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<sst xmlns="http://schemas.openxmlformats.org/spreadsheetml/2006/main" count="142" uniqueCount="106">
  <si>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</si>
  <si>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</si>
  <si>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</si>
  <si>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</si>
  <si>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</si>
  <si>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</si>
  <si>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</si>
  <si>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</si>
  <si>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</si>
  <si>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</si>
  <si>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</si>
  <si>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</si>
  <si>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</si>
  <si>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</si>
  <si>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</si>
  <si>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</si>
  <si>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</si>
  <si>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</si>
  <si>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</si>
  <si>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</si>
  <si>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</si>
  <si>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</si>
  <si>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</si>
  <si>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</si>
  <si>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</si>
  <si>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</si>
  <si>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</si>
  <si>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</si>
  <si>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</si>
  <si>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</si>
  <si>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</si>
  <si>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</si>
  <si>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</si>
  <si>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</si>
  <si>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</si>
  <si>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</si>
  <si>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</si>
  <si>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</si>
  <si>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</si>
  <si>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</si>
  <si>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</si>
  <si>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</si>
  <si>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</si>
  <si>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</si>
  <si>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</si>
  <si>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</si>
  <si>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</si>
  <si>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</si>
  <si>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</si>
  <si>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</si>
  <si>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</si>
  <si>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</si>
  <si>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</si>
  <si>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</si>
  <si>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</si>
  <si>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</si>
  <si>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</si>
  <si>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</si>
  <si>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</si>
  <si>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</si>
  <si>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</si>
  <si>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</si>
  <si>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</si>
  <si>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</si>
  <si>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</si>
  <si>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</si>
  <si>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</si>
  <si>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</si>
  <si>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</si>
  <si>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</si>
  <si>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</si>
  <si>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</si>
  <si>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</si>
  <si>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</si>
  <si>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</si>
  <si>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</si>
  <si>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</si>
  <si>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</si>
  <si>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</si>
  <si>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</si>
  <si>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</si>
  <si>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</si>
  <si>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</si>
  <si>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</si>
  <si>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</si>
  <si>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</si>
  <si>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</si>
  <si>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</si>
  <si>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</si>
  <si>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</si>
  <si>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</si>
  <si>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</si>
  <si>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</si>
  <si>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</si>
  <si>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</si>
  <si>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</si>
  <si>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</si>
  <si>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</si>
  <si>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</si>
  <si>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</si>
  <si>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</si>
  <si>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</si>
  <si>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</si>
  <si>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</si>
  <si>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</si>
  <si>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（平成２５年１１月分）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</si>
</sst>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2040988</v>
      </c>
      <c r="F9" s="26">
        <v>37864</v>
      </c>
      <c r="G9" s="26">
        <v>36500</v>
      </c>
      <c r="H9" s="26">
        <v>2042352</v>
      </c>
      <c r="I9" s="26">
        <v>800046</v>
      </c>
      <c r="J9" s="27">
        <v>39.2</v>
      </c>
      <c r="K9" s="28">
        <v>1169238</v>
      </c>
      <c r="L9" s="26">
        <v>16268</v>
      </c>
      <c r="M9" s="26">
        <v>16664</v>
      </c>
      <c r="N9" s="26">
        <v>1168842</v>
      </c>
      <c r="O9" s="26">
        <v>414735</v>
      </c>
      <c r="P9" s="29">
        <v>35.5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416</v>
      </c>
      <c r="F10" s="48">
        <v>5</v>
      </c>
      <c r="G10" s="48">
        <v>1</v>
      </c>
      <c r="H10" s="48">
        <v>420</v>
      </c>
      <c r="I10" s="48">
        <v>1</v>
      </c>
      <c r="J10" s="49">
        <v>0.2</v>
      </c>
      <c r="K10" s="50">
        <v>416</v>
      </c>
      <c r="L10" s="48">
        <v>5</v>
      </c>
      <c r="M10" s="48">
        <v>1</v>
      </c>
      <c r="N10" s="48">
        <v>420</v>
      </c>
      <c r="O10" s="48">
        <v>1</v>
      </c>
      <c r="P10" s="51">
        <v>0.2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102682</v>
      </c>
      <c r="F11" s="52">
        <v>602</v>
      </c>
      <c r="G11" s="52">
        <v>1334</v>
      </c>
      <c r="H11" s="52">
        <v>101950</v>
      </c>
      <c r="I11" s="52">
        <v>5636</v>
      </c>
      <c r="J11" s="53">
        <v>5.5</v>
      </c>
      <c r="K11" s="54">
        <v>26756</v>
      </c>
      <c r="L11" s="52">
        <v>62</v>
      </c>
      <c r="M11" s="52">
        <v>41</v>
      </c>
      <c r="N11" s="52">
        <v>26777</v>
      </c>
      <c r="O11" s="52">
        <v>390</v>
      </c>
      <c r="P11" s="55">
        <v>1.5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390617</v>
      </c>
      <c r="F12" s="52">
        <v>5662</v>
      </c>
      <c r="G12" s="52">
        <v>4290</v>
      </c>
      <c r="H12" s="52">
        <v>391989</v>
      </c>
      <c r="I12" s="52">
        <v>87811</v>
      </c>
      <c r="J12" s="53">
        <v>22.4</v>
      </c>
      <c r="K12" s="54">
        <v>275713</v>
      </c>
      <c r="L12" s="52">
        <v>3629</v>
      </c>
      <c r="M12" s="52">
        <v>2881</v>
      </c>
      <c r="N12" s="52">
        <v>276461</v>
      </c>
      <c r="O12" s="52">
        <v>56413</v>
      </c>
      <c r="P12" s="55">
        <v>20.4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8994</v>
      </c>
      <c r="F13" s="52">
        <v>0</v>
      </c>
      <c r="G13" s="52">
        <v>104</v>
      </c>
      <c r="H13" s="52">
        <v>8890</v>
      </c>
      <c r="I13" s="52">
        <v>591</v>
      </c>
      <c r="J13" s="53">
        <v>6.6</v>
      </c>
      <c r="K13" s="54">
        <v>6817</v>
      </c>
      <c r="L13" s="52">
        <v>0</v>
      </c>
      <c r="M13" s="52">
        <v>53</v>
      </c>
      <c r="N13" s="52">
        <v>6764</v>
      </c>
      <c r="O13" s="52">
        <v>339</v>
      </c>
      <c r="P13" s="55">
        <v>5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22745</v>
      </c>
      <c r="F14" s="52">
        <v>647</v>
      </c>
      <c r="G14" s="52">
        <v>752</v>
      </c>
      <c r="H14" s="52">
        <v>22640</v>
      </c>
      <c r="I14" s="52">
        <v>1569</v>
      </c>
      <c r="J14" s="53">
        <v>6.9</v>
      </c>
      <c r="K14" s="54">
        <v>17584</v>
      </c>
      <c r="L14" s="52">
        <v>233</v>
      </c>
      <c r="M14" s="52">
        <v>254</v>
      </c>
      <c r="N14" s="52">
        <v>17563</v>
      </c>
      <c r="O14" s="52">
        <v>771</v>
      </c>
      <c r="P14" s="55">
        <v>4.4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198043</v>
      </c>
      <c r="F15" s="52">
        <v>4237</v>
      </c>
      <c r="G15" s="52">
        <v>2166</v>
      </c>
      <c r="H15" s="52">
        <v>200114</v>
      </c>
      <c r="I15" s="52">
        <v>66245</v>
      </c>
      <c r="J15" s="53">
        <v>33.1</v>
      </c>
      <c r="K15" s="54">
        <v>144098</v>
      </c>
      <c r="L15" s="52">
        <v>2137</v>
      </c>
      <c r="M15" s="52">
        <v>1821</v>
      </c>
      <c r="N15" s="52">
        <v>144414</v>
      </c>
      <c r="O15" s="52">
        <v>58971</v>
      </c>
      <c r="P15" s="55">
        <v>40.8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436359</v>
      </c>
      <c r="F16" s="52">
        <v>7781</v>
      </c>
      <c r="G16" s="52">
        <v>8481</v>
      </c>
      <c r="H16" s="52">
        <v>435659</v>
      </c>
      <c r="I16" s="52">
        <v>252349</v>
      </c>
      <c r="J16" s="53">
        <v>57.9</v>
      </c>
      <c r="K16" s="54">
        <v>193416</v>
      </c>
      <c r="L16" s="52">
        <v>3029</v>
      </c>
      <c r="M16" s="52">
        <v>3268</v>
      </c>
      <c r="N16" s="52">
        <v>193177</v>
      </c>
      <c r="O16" s="52">
        <v>118683</v>
      </c>
      <c r="P16" s="55">
        <v>61.4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50617</v>
      </c>
      <c r="F17" s="52">
        <v>688</v>
      </c>
      <c r="G17" s="52">
        <v>756</v>
      </c>
      <c r="H17" s="52">
        <v>50549</v>
      </c>
      <c r="I17" s="52">
        <v>10242</v>
      </c>
      <c r="J17" s="53">
        <v>20.3</v>
      </c>
      <c r="K17" s="54">
        <v>30440</v>
      </c>
      <c r="L17" s="52">
        <v>295</v>
      </c>
      <c r="M17" s="52">
        <v>311</v>
      </c>
      <c r="N17" s="52">
        <v>30424</v>
      </c>
      <c r="O17" s="52">
        <v>6750</v>
      </c>
      <c r="P17" s="55">
        <v>22.2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26761</v>
      </c>
      <c r="F18" s="52">
        <v>1220</v>
      </c>
      <c r="G18" s="52">
        <v>988</v>
      </c>
      <c r="H18" s="52">
        <v>26993</v>
      </c>
      <c r="I18" s="52">
        <v>6254</v>
      </c>
      <c r="J18" s="53">
        <v>23.2</v>
      </c>
      <c r="K18" s="54">
        <v>9094</v>
      </c>
      <c r="L18" s="52">
        <v>107</v>
      </c>
      <c r="M18" s="52">
        <v>137</v>
      </c>
      <c r="N18" s="52">
        <v>9064</v>
      </c>
      <c r="O18" s="52">
        <v>4683</v>
      </c>
      <c r="P18" s="55">
        <v>51.7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44073</v>
      </c>
      <c r="F19" s="52">
        <v>372</v>
      </c>
      <c r="G19" s="52">
        <v>295</v>
      </c>
      <c r="H19" s="52">
        <v>44150</v>
      </c>
      <c r="I19" s="52">
        <v>5609</v>
      </c>
      <c r="J19" s="53">
        <v>12.7</v>
      </c>
      <c r="K19" s="54">
        <v>25024</v>
      </c>
      <c r="L19" s="52">
        <v>265</v>
      </c>
      <c r="M19" s="52">
        <v>295</v>
      </c>
      <c r="N19" s="52">
        <v>24994</v>
      </c>
      <c r="O19" s="52">
        <v>2574</v>
      </c>
      <c r="P19" s="55">
        <v>10.3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170744</v>
      </c>
      <c r="F20" s="52">
        <v>7125</v>
      </c>
      <c r="G20" s="52">
        <v>6121</v>
      </c>
      <c r="H20" s="52">
        <v>171748</v>
      </c>
      <c r="I20" s="52">
        <v>144021</v>
      </c>
      <c r="J20" s="53">
        <v>83.9</v>
      </c>
      <c r="K20" s="54">
        <v>70642</v>
      </c>
      <c r="L20" s="52">
        <v>1452</v>
      </c>
      <c r="M20" s="52">
        <v>1467</v>
      </c>
      <c r="N20" s="52">
        <v>70627</v>
      </c>
      <c r="O20" s="52">
        <v>54763</v>
      </c>
      <c r="P20" s="55">
        <v>77.5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78276</v>
      </c>
      <c r="F21" s="52">
        <v>3780</v>
      </c>
      <c r="G21" s="52">
        <v>2649</v>
      </c>
      <c r="H21" s="52">
        <v>79407</v>
      </c>
      <c r="I21" s="52">
        <v>42921</v>
      </c>
      <c r="J21" s="53">
        <v>54.1</v>
      </c>
      <c r="K21" s="54">
        <v>32144</v>
      </c>
      <c r="L21" s="52">
        <v>1063</v>
      </c>
      <c r="M21" s="52">
        <v>787</v>
      </c>
      <c r="N21" s="52">
        <v>32420</v>
      </c>
      <c r="O21" s="52">
        <v>17039</v>
      </c>
      <c r="P21" s="55">
        <v>52.6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118634</v>
      </c>
      <c r="F22" s="52">
        <v>1314</v>
      </c>
      <c r="G22" s="52">
        <v>1582</v>
      </c>
      <c r="H22" s="52">
        <v>118366</v>
      </c>
      <c r="I22" s="52">
        <v>41127</v>
      </c>
      <c r="J22" s="53">
        <v>34.7</v>
      </c>
      <c r="K22" s="54">
        <v>79626</v>
      </c>
      <c r="L22" s="52">
        <v>1069</v>
      </c>
      <c r="M22" s="52">
        <v>845</v>
      </c>
      <c r="N22" s="52">
        <v>79850</v>
      </c>
      <c r="O22" s="52">
        <v>17215</v>
      </c>
      <c r="P22" s="55">
        <v>21.6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250271</v>
      </c>
      <c r="F23" s="52">
        <v>2514</v>
      </c>
      <c r="G23" s="52">
        <v>4562</v>
      </c>
      <c r="H23" s="52">
        <v>248223</v>
      </c>
      <c r="I23" s="52">
        <v>77699</v>
      </c>
      <c r="J23" s="53">
        <v>31.3</v>
      </c>
      <c r="K23" s="54">
        <v>166645</v>
      </c>
      <c r="L23" s="52">
        <v>1748</v>
      </c>
      <c r="M23" s="52">
        <v>2354</v>
      </c>
      <c r="N23" s="52">
        <v>166039</v>
      </c>
      <c r="O23" s="52">
        <v>31481</v>
      </c>
      <c r="P23" s="55">
        <v>19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10014</v>
      </c>
      <c r="F24" s="52">
        <v>148</v>
      </c>
      <c r="G24" s="52">
        <v>42</v>
      </c>
      <c r="H24" s="52">
        <v>10120</v>
      </c>
      <c r="I24" s="52">
        <v>2656</v>
      </c>
      <c r="J24" s="53">
        <v>26.2</v>
      </c>
      <c r="K24" s="54">
        <v>3537</v>
      </c>
      <c r="L24" s="52">
        <v>68</v>
      </c>
      <c r="M24" s="52">
        <v>42</v>
      </c>
      <c r="N24" s="52">
        <v>3563</v>
      </c>
      <c r="O24" s="52">
        <v>1075</v>
      </c>
      <c r="P24" s="55">
        <v>30.2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131742</v>
      </c>
      <c r="F25" s="56">
        <v>1769</v>
      </c>
      <c r="G25" s="56">
        <v>2377</v>
      </c>
      <c r="H25" s="56">
        <v>131134</v>
      </c>
      <c r="I25" s="56">
        <v>55315</v>
      </c>
      <c r="J25" s="57">
        <v>42.2</v>
      </c>
      <c r="K25" s="58">
        <v>87286</v>
      </c>
      <c r="L25" s="56">
        <v>1106</v>
      </c>
      <c r="M25" s="56">
        <v>2107</v>
      </c>
      <c r="N25" s="56">
        <v>86285</v>
      </c>
      <c r="O25" s="56">
        <v>43587</v>
      </c>
      <c r="P25" s="59">
        <v>50.5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65687</v>
      </c>
      <c r="F26" s="48">
        <v>2124</v>
      </c>
      <c r="G26" s="48">
        <v>1152</v>
      </c>
      <c r="H26" s="48">
        <v>66659</v>
      </c>
      <c r="I26" s="48">
        <v>34582</v>
      </c>
      <c r="J26" s="49">
        <v>51.9</v>
      </c>
      <c r="K26" s="50">
        <v>55473</v>
      </c>
      <c r="L26" s="48">
        <v>1919</v>
      </c>
      <c r="M26" s="48">
        <v>919</v>
      </c>
      <c r="N26" s="48">
        <v>56473</v>
      </c>
      <c r="O26" s="48">
        <v>29100</v>
      </c>
      <c r="P26" s="51">
        <v>51.5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6507</v>
      </c>
      <c r="F27" s="52">
        <v>8</v>
      </c>
      <c r="G27" s="52">
        <v>84</v>
      </c>
      <c r="H27" s="52">
        <v>6431</v>
      </c>
      <c r="I27" s="52">
        <v>1599</v>
      </c>
      <c r="J27" s="53">
        <v>24.9</v>
      </c>
      <c r="K27" s="54">
        <v>3515</v>
      </c>
      <c r="L27" s="52">
        <v>8</v>
      </c>
      <c r="M27" s="52">
        <v>24</v>
      </c>
      <c r="N27" s="52">
        <v>3499</v>
      </c>
      <c r="O27" s="52">
        <v>243</v>
      </c>
      <c r="P27" s="55">
        <v>6.9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2764</v>
      </c>
      <c r="F28" s="52">
        <v>12</v>
      </c>
      <c r="G28" s="52">
        <v>51</v>
      </c>
      <c r="H28" s="52">
        <v>2725</v>
      </c>
      <c r="I28" s="52">
        <v>251</v>
      </c>
      <c r="J28" s="53">
        <v>9.2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6406</v>
      </c>
      <c r="F29" s="52">
        <v>240</v>
      </c>
      <c r="G29" s="52">
        <v>0</v>
      </c>
      <c r="H29" s="52">
        <v>6646</v>
      </c>
      <c r="I29" s="52">
        <v>1287</v>
      </c>
      <c r="J29" s="60">
        <v>19.4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11860</v>
      </c>
      <c r="F30" s="52">
        <v>402</v>
      </c>
      <c r="G30" s="52">
        <v>49</v>
      </c>
      <c r="H30" s="52">
        <v>12213</v>
      </c>
      <c r="I30" s="52">
        <v>3595</v>
      </c>
      <c r="J30" s="53">
        <v>29.4</v>
      </c>
      <c r="K30" s="54">
        <v>6210</v>
      </c>
      <c r="L30" s="52">
        <v>146</v>
      </c>
      <c r="M30" s="52">
        <v>49</v>
      </c>
      <c r="N30" s="52">
        <v>6307</v>
      </c>
      <c r="O30" s="52">
        <v>2183</v>
      </c>
      <c r="P30" s="55">
        <v>34.6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30462</v>
      </c>
      <c r="F31" s="52">
        <v>672</v>
      </c>
      <c r="G31" s="52">
        <v>237</v>
      </c>
      <c r="H31" s="52">
        <v>30897</v>
      </c>
      <c r="I31" s="52">
        <v>5483</v>
      </c>
      <c r="J31" s="53">
        <v>17.7</v>
      </c>
      <c r="K31" s="54">
        <v>21642</v>
      </c>
      <c r="L31" s="52">
        <v>484</v>
      </c>
      <c r="M31" s="52">
        <v>237</v>
      </c>
      <c r="N31" s="52">
        <v>21889</v>
      </c>
      <c r="O31" s="52">
        <v>4449</v>
      </c>
      <c r="P31" s="55">
        <v>20.3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21484</v>
      </c>
      <c r="F32" s="52">
        <v>149</v>
      </c>
      <c r="G32" s="52">
        <v>114</v>
      </c>
      <c r="H32" s="52">
        <v>21519</v>
      </c>
      <c r="I32" s="52">
        <v>946</v>
      </c>
      <c r="J32" s="53">
        <v>4.4</v>
      </c>
      <c r="K32" s="54">
        <v>16390</v>
      </c>
      <c r="L32" s="52">
        <v>149</v>
      </c>
      <c r="M32" s="52">
        <v>114</v>
      </c>
      <c r="N32" s="52">
        <v>16425</v>
      </c>
      <c r="O32" s="52">
        <v>697</v>
      </c>
      <c r="P32" s="55">
        <v>4.2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24512</v>
      </c>
      <c r="F33" s="52">
        <v>205</v>
      </c>
      <c r="G33" s="52">
        <v>341</v>
      </c>
      <c r="H33" s="52">
        <v>24376</v>
      </c>
      <c r="I33" s="52">
        <v>7116</v>
      </c>
      <c r="J33" s="53">
        <v>29.2</v>
      </c>
      <c r="K33" s="54">
        <v>15070</v>
      </c>
      <c r="L33" s="52">
        <v>65</v>
      </c>
      <c r="M33" s="52">
        <v>243</v>
      </c>
      <c r="N33" s="52">
        <v>14892</v>
      </c>
      <c r="O33" s="52">
        <v>1967</v>
      </c>
      <c r="P33" s="55">
        <v>13.2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6496</v>
      </c>
      <c r="F34" s="52">
        <v>69</v>
      </c>
      <c r="G34" s="52">
        <v>15</v>
      </c>
      <c r="H34" s="52">
        <v>6550</v>
      </c>
      <c r="I34" s="52">
        <v>2572</v>
      </c>
      <c r="J34" s="53">
        <v>39.3</v>
      </c>
      <c r="K34" s="54">
        <v>4148</v>
      </c>
      <c r="L34" s="52">
        <v>0</v>
      </c>
      <c r="M34" s="52">
        <v>15</v>
      </c>
      <c r="N34" s="52">
        <v>4133</v>
      </c>
      <c r="O34" s="52">
        <v>1666</v>
      </c>
      <c r="P34" s="55">
        <v>40.3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8924</v>
      </c>
      <c r="F35" s="52">
        <v>16</v>
      </c>
      <c r="G35" s="52">
        <v>9</v>
      </c>
      <c r="H35" s="52">
        <v>8931</v>
      </c>
      <c r="I35" s="52">
        <v>1628</v>
      </c>
      <c r="J35" s="53">
        <v>18.2</v>
      </c>
      <c r="K35" s="54">
        <v>4434</v>
      </c>
      <c r="L35" s="52">
        <v>16</v>
      </c>
      <c r="M35" s="52">
        <v>9</v>
      </c>
      <c r="N35" s="52">
        <v>4441</v>
      </c>
      <c r="O35" s="52">
        <v>689</v>
      </c>
      <c r="P35" s="55">
        <v>15.5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3482</v>
      </c>
      <c r="F36" s="52">
        <v>205</v>
      </c>
      <c r="G36" s="52">
        <v>130</v>
      </c>
      <c r="H36" s="52">
        <v>3557</v>
      </c>
      <c r="I36" s="52">
        <v>0</v>
      </c>
      <c r="J36" s="53">
        <v>0</v>
      </c>
      <c r="K36" s="54">
        <v>1636</v>
      </c>
      <c r="L36" s="52">
        <v>0</v>
      </c>
      <c r="M36" s="52">
        <v>27</v>
      </c>
      <c r="N36" s="52">
        <v>1609</v>
      </c>
      <c r="O36" s="52">
        <v>0</v>
      </c>
      <c r="P36" s="55">
        <v>0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8216</v>
      </c>
      <c r="F37" s="52">
        <v>3</v>
      </c>
      <c r="G37" s="52">
        <v>31</v>
      </c>
      <c r="H37" s="52">
        <v>8188</v>
      </c>
      <c r="I37" s="52">
        <v>1426</v>
      </c>
      <c r="J37" s="53">
        <v>17.4</v>
      </c>
      <c r="K37" s="54">
        <v>6038</v>
      </c>
      <c r="L37" s="52">
        <v>3</v>
      </c>
      <c r="M37" s="52">
        <v>31</v>
      </c>
      <c r="N37" s="52">
        <v>6010</v>
      </c>
      <c r="O37" s="52">
        <v>1074</v>
      </c>
      <c r="P37" s="55">
        <v>17.9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29104</v>
      </c>
      <c r="F38" s="52">
        <v>219</v>
      </c>
      <c r="G38" s="52">
        <v>581</v>
      </c>
      <c r="H38" s="52">
        <v>28742</v>
      </c>
      <c r="I38" s="52">
        <v>7574</v>
      </c>
      <c r="J38" s="53">
        <v>26.4</v>
      </c>
      <c r="K38" s="54">
        <v>9531</v>
      </c>
      <c r="L38" s="52">
        <v>100</v>
      </c>
      <c r="M38" s="52">
        <v>200</v>
      </c>
      <c r="N38" s="52">
        <v>9431</v>
      </c>
      <c r="O38" s="52">
        <v>2508</v>
      </c>
      <c r="P38" s="55">
        <v>26.6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15104</v>
      </c>
      <c r="F39" s="52">
        <v>2</v>
      </c>
      <c r="G39" s="52">
        <v>173</v>
      </c>
      <c r="H39" s="52">
        <v>14933</v>
      </c>
      <c r="I39" s="52">
        <v>1164</v>
      </c>
      <c r="J39" s="53">
        <v>7.8</v>
      </c>
      <c r="K39" s="54">
        <v>10576</v>
      </c>
      <c r="L39" s="52">
        <v>2</v>
      </c>
      <c r="M39" s="52">
        <v>85</v>
      </c>
      <c r="N39" s="52">
        <v>10493</v>
      </c>
      <c r="O39" s="52">
        <v>591</v>
      </c>
      <c r="P39" s="55">
        <v>5.6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21409</v>
      </c>
      <c r="F40" s="52">
        <v>252</v>
      </c>
      <c r="G40" s="52">
        <v>297</v>
      </c>
      <c r="H40" s="52">
        <v>21364</v>
      </c>
      <c r="I40" s="52">
        <v>2727</v>
      </c>
      <c r="J40" s="53">
        <v>12.8</v>
      </c>
      <c r="K40" s="54">
        <v>13238</v>
      </c>
      <c r="L40" s="52">
        <v>36</v>
      </c>
      <c r="M40" s="52">
        <v>10</v>
      </c>
      <c r="N40" s="52">
        <v>13264</v>
      </c>
      <c r="O40" s="52">
        <v>2009</v>
      </c>
      <c r="P40" s="55">
        <v>15.1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15985</v>
      </c>
      <c r="F41" s="52">
        <v>183</v>
      </c>
      <c r="G41" s="52">
        <v>143</v>
      </c>
      <c r="H41" s="52">
        <v>16025</v>
      </c>
      <c r="I41" s="52">
        <v>1764</v>
      </c>
      <c r="J41" s="53">
        <v>11</v>
      </c>
      <c r="K41" s="54">
        <v>12406</v>
      </c>
      <c r="L41" s="52">
        <v>183</v>
      </c>
      <c r="M41" s="52">
        <v>100</v>
      </c>
      <c r="N41" s="52">
        <v>12489</v>
      </c>
      <c r="O41" s="52">
        <v>1261</v>
      </c>
      <c r="P41" s="55">
        <v>10.1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23684</v>
      </c>
      <c r="F42" s="52">
        <v>76</v>
      </c>
      <c r="G42" s="52">
        <v>94</v>
      </c>
      <c r="H42" s="52">
        <v>23666</v>
      </c>
      <c r="I42" s="52">
        <v>2466</v>
      </c>
      <c r="J42" s="53">
        <v>10.4</v>
      </c>
      <c r="K42" s="54">
        <v>19644</v>
      </c>
      <c r="L42" s="52">
        <v>76</v>
      </c>
      <c r="M42" s="52">
        <v>94</v>
      </c>
      <c r="N42" s="52">
        <v>19626</v>
      </c>
      <c r="O42" s="52">
        <v>1471</v>
      </c>
      <c r="P42" s="55">
        <v>7.5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17886</v>
      </c>
      <c r="F43" s="52">
        <v>338</v>
      </c>
      <c r="G43" s="52">
        <v>162</v>
      </c>
      <c r="H43" s="52">
        <v>18062</v>
      </c>
      <c r="I43" s="52">
        <v>2491</v>
      </c>
      <c r="J43" s="53">
        <v>13.8</v>
      </c>
      <c r="K43" s="54">
        <v>13590</v>
      </c>
      <c r="L43" s="52">
        <v>78</v>
      </c>
      <c r="M43" s="52">
        <v>73</v>
      </c>
      <c r="N43" s="52">
        <v>13595</v>
      </c>
      <c r="O43" s="52">
        <v>1262</v>
      </c>
      <c r="P43" s="55">
        <v>9.3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10775</v>
      </c>
      <c r="F44" s="52">
        <v>42</v>
      </c>
      <c r="G44" s="52">
        <v>60</v>
      </c>
      <c r="H44" s="52">
        <v>10757</v>
      </c>
      <c r="I44" s="52">
        <v>1453</v>
      </c>
      <c r="J44" s="53">
        <v>13.5</v>
      </c>
      <c r="K44" s="54">
        <v>9748</v>
      </c>
      <c r="L44" s="52">
        <v>32</v>
      </c>
      <c r="M44" s="52">
        <v>60</v>
      </c>
      <c r="N44" s="52">
        <v>9720</v>
      </c>
      <c r="O44" s="52">
        <v>1038</v>
      </c>
      <c r="P44" s="55">
        <v>10.7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45219</v>
      </c>
      <c r="F45" s="52">
        <v>363</v>
      </c>
      <c r="G45" s="52">
        <v>418</v>
      </c>
      <c r="H45" s="52">
        <v>45164</v>
      </c>
      <c r="I45" s="52">
        <v>2965</v>
      </c>
      <c r="J45" s="53">
        <v>6.6</v>
      </c>
      <c r="K45" s="54">
        <v>40560</v>
      </c>
      <c r="L45" s="52">
        <v>195</v>
      </c>
      <c r="M45" s="52">
        <v>418</v>
      </c>
      <c r="N45" s="52">
        <v>40337</v>
      </c>
      <c r="O45" s="52">
        <v>1392</v>
      </c>
      <c r="P45" s="55">
        <v>3.5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14651</v>
      </c>
      <c r="F46" s="56">
        <v>82</v>
      </c>
      <c r="G46" s="56">
        <v>149</v>
      </c>
      <c r="H46" s="56">
        <v>14584</v>
      </c>
      <c r="I46" s="56">
        <v>4722</v>
      </c>
      <c r="J46" s="57">
        <v>32.4</v>
      </c>
      <c r="K46" s="58">
        <v>8254</v>
      </c>
      <c r="L46" s="56">
        <v>47</v>
      </c>
      <c r="M46" s="56">
        <v>149</v>
      </c>
      <c r="N46" s="56">
        <v>8152</v>
      </c>
      <c r="O46" s="56">
        <v>1617</v>
      </c>
      <c r="P46" s="59">
        <v>19.8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122110</v>
      </c>
      <c r="F47" s="48">
        <v>1301</v>
      </c>
      <c r="G47" s="48">
        <v>2007</v>
      </c>
      <c r="H47" s="48">
        <v>121404</v>
      </c>
      <c r="I47" s="48">
        <v>33356</v>
      </c>
      <c r="J47" s="49">
        <v>27.5</v>
      </c>
      <c r="K47" s="50">
        <v>62544</v>
      </c>
      <c r="L47" s="48">
        <v>730</v>
      </c>
      <c r="M47" s="48">
        <v>618</v>
      </c>
      <c r="N47" s="48">
        <v>62656</v>
      </c>
      <c r="O47" s="48">
        <v>29174</v>
      </c>
      <c r="P47" s="51">
        <v>46.6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314249</v>
      </c>
      <c r="F48" s="56">
        <v>6480</v>
      </c>
      <c r="G48" s="56">
        <v>6474</v>
      </c>
      <c r="H48" s="56">
        <v>314255</v>
      </c>
      <c r="I48" s="56">
        <v>218993</v>
      </c>
      <c r="J48" s="57">
        <v>69.7</v>
      </c>
      <c r="K48" s="58">
        <v>130872</v>
      </c>
      <c r="L48" s="56">
        <v>2299</v>
      </c>
      <c r="M48" s="56">
        <v>2650</v>
      </c>
      <c r="N48" s="56">
        <v>130521</v>
      </c>
      <c r="O48" s="56">
        <v>89509</v>
      </c>
      <c r="P48" s="59">
        <v>68.6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7402</v>
      </c>
      <c r="F49" s="38">
        <v>22</v>
      </c>
      <c r="G49" s="38">
        <v>89</v>
      </c>
      <c r="H49" s="38">
        <v>7335</v>
      </c>
      <c r="I49" s="38">
        <v>6177</v>
      </c>
      <c r="J49" s="39">
        <v>84.2</v>
      </c>
      <c r="K49" s="40">
        <v>3118</v>
      </c>
      <c r="L49" s="38">
        <v>22</v>
      </c>
      <c r="M49" s="38">
        <v>89</v>
      </c>
      <c r="N49" s="38">
        <v>3051</v>
      </c>
      <c r="O49" s="38">
        <v>2214</v>
      </c>
      <c r="P49" s="41">
        <v>72.6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132804</v>
      </c>
      <c r="F50" s="38">
        <v>1635</v>
      </c>
      <c r="G50" s="38">
        <v>2112</v>
      </c>
      <c r="H50" s="38">
        <v>132327</v>
      </c>
      <c r="I50" s="38">
        <v>38898</v>
      </c>
      <c r="J50" s="39">
        <v>29.4</v>
      </c>
      <c r="K50" s="40">
        <v>94571</v>
      </c>
      <c r="L50" s="38">
        <v>1012</v>
      </c>
      <c r="M50" s="38">
        <v>1070</v>
      </c>
      <c r="N50" s="38">
        <v>94513</v>
      </c>
      <c r="O50" s="38">
        <v>15970</v>
      </c>
      <c r="P50" s="41">
        <v>16.9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13333</v>
      </c>
      <c r="F51" s="48">
        <v>227</v>
      </c>
      <c r="G51" s="48">
        <v>621</v>
      </c>
      <c r="H51" s="48">
        <v>12939</v>
      </c>
      <c r="I51" s="48">
        <v>1861</v>
      </c>
      <c r="J51" s="49">
        <v>14.4</v>
      </c>
      <c r="K51" s="50">
        <v>11775</v>
      </c>
      <c r="L51" s="48">
        <v>131</v>
      </c>
      <c r="M51" s="48">
        <v>576</v>
      </c>
      <c r="N51" s="48">
        <v>11330</v>
      </c>
      <c r="O51" s="48">
        <v>1784</v>
      </c>
      <c r="P51" s="51">
        <v>15.7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83331</v>
      </c>
      <c r="F52" s="56">
        <v>1419</v>
      </c>
      <c r="G52" s="56">
        <v>1408</v>
      </c>
      <c r="H52" s="56">
        <v>83342</v>
      </c>
      <c r="I52" s="56">
        <v>46139</v>
      </c>
      <c r="J52" s="57">
        <v>55.4</v>
      </c>
      <c r="K52" s="58">
        <v>63763</v>
      </c>
      <c r="L52" s="56">
        <v>852</v>
      </c>
      <c r="M52" s="56">
        <v>1408</v>
      </c>
      <c r="N52" s="56">
        <v>63207</v>
      </c>
      <c r="O52" s="56">
        <v>37955</v>
      </c>
      <c r="P52" s="59">
        <v>60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2012-05-07T08:21:18Z</cp:lastPrinted>
  <dcterms:created xsi:type="dcterms:W3CDTF">2005-03-22T02:05:45Z</dcterms:created>
  <dcterms:modified xsi:type="dcterms:W3CDTF">2014-01-27T01:07:43Z</dcterms:modified>
  <cp:category/>
  <cp:version/>
  <cp:contentType/>
  <cp:contentStatus/>
</cp:coreProperties>
</file>