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<sst xmlns="http://schemas.openxmlformats.org/spreadsheetml/2006/main" count="129" uniqueCount="102">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</sst>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281513</v>
      </c>
      <c r="F8" s="16">
        <v>259523</v>
      </c>
      <c r="G8" s="16">
        <v>239159</v>
      </c>
      <c r="H8" s="16">
        <v>20364</v>
      </c>
      <c r="I8" s="16">
        <v>21990</v>
      </c>
      <c r="J8" s="16">
        <v>347777</v>
      </c>
      <c r="K8" s="16">
        <v>327429</v>
      </c>
      <c r="L8" s="16">
        <v>20348</v>
      </c>
      <c r="M8" s="16">
        <v>199109</v>
      </c>
      <c r="N8" s="16">
        <v>175078</v>
      </c>
      <c r="O8" s="16">
        <v>24031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371395</v>
      </c>
      <c r="F9" s="26">
        <v>371395</v>
      </c>
      <c r="G9" s="26">
        <v>324517</v>
      </c>
      <c r="H9" s="26">
        <v>46878</v>
      </c>
      <c r="I9" s="26">
        <v>0</v>
      </c>
      <c r="J9" s="26">
        <v>378702</v>
      </c>
      <c r="K9" s="26">
        <v>378702</v>
      </c>
      <c r="L9" s="26">
        <v>0</v>
      </c>
      <c r="M9" s="26">
        <v>239864</v>
      </c>
      <c r="N9" s="26">
        <v>239864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409230</v>
      </c>
      <c r="F10" s="27">
        <v>409230</v>
      </c>
      <c r="G10" s="27">
        <v>374433</v>
      </c>
      <c r="H10" s="27">
        <v>34797</v>
      </c>
      <c r="I10" s="27">
        <v>0</v>
      </c>
      <c r="J10" s="27">
        <v>432577</v>
      </c>
      <c r="K10" s="27">
        <v>432577</v>
      </c>
      <c r="L10" s="27">
        <v>0</v>
      </c>
      <c r="M10" s="27">
        <v>231251</v>
      </c>
      <c r="N10" s="27">
        <v>231251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309603</v>
      </c>
      <c r="F11" s="27">
        <v>291405</v>
      </c>
      <c r="G11" s="27">
        <v>260918</v>
      </c>
      <c r="H11" s="27">
        <v>30487</v>
      </c>
      <c r="I11" s="27">
        <v>18198</v>
      </c>
      <c r="J11" s="27">
        <v>364180</v>
      </c>
      <c r="K11" s="27">
        <v>340538</v>
      </c>
      <c r="L11" s="27">
        <v>23642</v>
      </c>
      <c r="M11" s="27">
        <v>180394</v>
      </c>
      <c r="N11" s="27">
        <v>175084</v>
      </c>
      <c r="O11" s="27">
        <v>5310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390575</v>
      </c>
      <c r="F12" s="27">
        <v>390575</v>
      </c>
      <c r="G12" s="27">
        <v>366317</v>
      </c>
      <c r="H12" s="27">
        <v>24258</v>
      </c>
      <c r="I12" s="27">
        <v>0</v>
      </c>
      <c r="J12" s="27">
        <v>453905</v>
      </c>
      <c r="K12" s="27">
        <v>453905</v>
      </c>
      <c r="L12" s="27">
        <v>0</v>
      </c>
      <c r="M12" s="27">
        <v>307757</v>
      </c>
      <c r="N12" s="27">
        <v>307757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390412</v>
      </c>
      <c r="F13" s="27">
        <v>351659</v>
      </c>
      <c r="G13" s="27">
        <v>312502</v>
      </c>
      <c r="H13" s="27">
        <v>39157</v>
      </c>
      <c r="I13" s="27">
        <v>38753</v>
      </c>
      <c r="J13" s="27">
        <v>419040</v>
      </c>
      <c r="K13" s="27">
        <v>376862</v>
      </c>
      <c r="L13" s="27">
        <v>42178</v>
      </c>
      <c r="M13" s="27">
        <v>245464</v>
      </c>
      <c r="N13" s="27">
        <v>224057</v>
      </c>
      <c r="O13" s="27">
        <v>21407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262187</v>
      </c>
      <c r="F14" s="27">
        <v>261525</v>
      </c>
      <c r="G14" s="27">
        <v>223807</v>
      </c>
      <c r="H14" s="27">
        <v>37718</v>
      </c>
      <c r="I14" s="27">
        <v>662</v>
      </c>
      <c r="J14" s="27">
        <v>306218</v>
      </c>
      <c r="K14" s="27">
        <v>305391</v>
      </c>
      <c r="L14" s="27">
        <v>827</v>
      </c>
      <c r="M14" s="27">
        <v>127008</v>
      </c>
      <c r="N14" s="27">
        <v>126855</v>
      </c>
      <c r="O14" s="27">
        <v>153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211405</v>
      </c>
      <c r="F15" s="27">
        <v>199075</v>
      </c>
      <c r="G15" s="27">
        <v>190582</v>
      </c>
      <c r="H15" s="27">
        <v>8493</v>
      </c>
      <c r="I15" s="27">
        <v>12330</v>
      </c>
      <c r="J15" s="27">
        <v>314876</v>
      </c>
      <c r="K15" s="27">
        <v>293292</v>
      </c>
      <c r="L15" s="27">
        <v>21584</v>
      </c>
      <c r="M15" s="27">
        <v>133536</v>
      </c>
      <c r="N15" s="27">
        <v>128170</v>
      </c>
      <c r="O15" s="27">
        <v>5366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393052</v>
      </c>
      <c r="F16" s="27">
        <v>354363</v>
      </c>
      <c r="G16" s="27">
        <v>323094</v>
      </c>
      <c r="H16" s="27">
        <v>31269</v>
      </c>
      <c r="I16" s="27">
        <v>38689</v>
      </c>
      <c r="J16" s="27">
        <v>546229</v>
      </c>
      <c r="K16" s="27">
        <v>487297</v>
      </c>
      <c r="L16" s="27">
        <v>58932</v>
      </c>
      <c r="M16" s="27">
        <v>267873</v>
      </c>
      <c r="N16" s="27">
        <v>245727</v>
      </c>
      <c r="O16" s="27">
        <v>22146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181157</v>
      </c>
      <c r="F17" s="27">
        <v>179964</v>
      </c>
      <c r="G17" s="27">
        <v>166061</v>
      </c>
      <c r="H17" s="27">
        <v>13903</v>
      </c>
      <c r="I17" s="27">
        <v>1193</v>
      </c>
      <c r="J17" s="27">
        <v>208435</v>
      </c>
      <c r="K17" s="27">
        <v>206737</v>
      </c>
      <c r="L17" s="27">
        <v>1698</v>
      </c>
      <c r="M17" s="27">
        <v>128143</v>
      </c>
      <c r="N17" s="27">
        <v>127931</v>
      </c>
      <c r="O17" s="27">
        <v>212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414718</v>
      </c>
      <c r="F18" s="27">
        <v>411961</v>
      </c>
      <c r="G18" s="27">
        <v>376050</v>
      </c>
      <c r="H18" s="27">
        <v>35911</v>
      </c>
      <c r="I18" s="27">
        <v>2757</v>
      </c>
      <c r="J18" s="27">
        <v>457011</v>
      </c>
      <c r="K18" s="27">
        <v>454797</v>
      </c>
      <c r="L18" s="27">
        <v>2214</v>
      </c>
      <c r="M18" s="27">
        <v>265435</v>
      </c>
      <c r="N18" s="27">
        <v>260761</v>
      </c>
      <c r="O18" s="27">
        <v>4674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144650</v>
      </c>
      <c r="F19" s="27">
        <v>136875</v>
      </c>
      <c r="G19" s="27">
        <v>131420</v>
      </c>
      <c r="H19" s="27">
        <v>5455</v>
      </c>
      <c r="I19" s="27">
        <v>7775</v>
      </c>
      <c r="J19" s="27">
        <v>223651</v>
      </c>
      <c r="K19" s="27">
        <v>207432</v>
      </c>
      <c r="L19" s="27">
        <v>16219</v>
      </c>
      <c r="M19" s="27">
        <v>94628</v>
      </c>
      <c r="N19" s="27">
        <v>92200</v>
      </c>
      <c r="O19" s="27">
        <v>2428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181117</v>
      </c>
      <c r="F20" s="27">
        <v>174072</v>
      </c>
      <c r="G20" s="27">
        <v>161942</v>
      </c>
      <c r="H20" s="27">
        <v>12130</v>
      </c>
      <c r="I20" s="27">
        <v>7045</v>
      </c>
      <c r="J20" s="27">
        <v>227978</v>
      </c>
      <c r="K20" s="27">
        <v>217507</v>
      </c>
      <c r="L20" s="27">
        <v>10471</v>
      </c>
      <c r="M20" s="27">
        <v>148109</v>
      </c>
      <c r="N20" s="27">
        <v>143477</v>
      </c>
      <c r="O20" s="27">
        <v>4632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341385</v>
      </c>
      <c r="F21" s="27">
        <v>340633</v>
      </c>
      <c r="G21" s="27">
        <v>333098</v>
      </c>
      <c r="H21" s="27">
        <v>7535</v>
      </c>
      <c r="I21" s="27">
        <v>752</v>
      </c>
      <c r="J21" s="27">
        <v>373935</v>
      </c>
      <c r="K21" s="27">
        <v>373062</v>
      </c>
      <c r="L21" s="27">
        <v>873</v>
      </c>
      <c r="M21" s="27">
        <v>289243</v>
      </c>
      <c r="N21" s="27">
        <v>288685</v>
      </c>
      <c r="O21" s="27">
        <v>558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360173</v>
      </c>
      <c r="F22" s="27">
        <v>269149</v>
      </c>
      <c r="G22" s="27">
        <v>257944</v>
      </c>
      <c r="H22" s="27">
        <v>11205</v>
      </c>
      <c r="I22" s="27">
        <v>91024</v>
      </c>
      <c r="J22" s="27">
        <v>448140</v>
      </c>
      <c r="K22" s="27">
        <v>348252</v>
      </c>
      <c r="L22" s="27">
        <v>99888</v>
      </c>
      <c r="M22" s="27">
        <v>327429</v>
      </c>
      <c r="N22" s="27">
        <v>239704</v>
      </c>
      <c r="O22" s="27">
        <v>87725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283400</v>
      </c>
      <c r="F23" s="27">
        <v>274740</v>
      </c>
      <c r="G23" s="27">
        <v>265279</v>
      </c>
      <c r="H23" s="27">
        <v>9461</v>
      </c>
      <c r="I23" s="27">
        <v>8660</v>
      </c>
      <c r="J23" s="27">
        <v>362192</v>
      </c>
      <c r="K23" s="27">
        <v>349241</v>
      </c>
      <c r="L23" s="27">
        <v>12951</v>
      </c>
      <c r="M23" s="27">
        <v>176460</v>
      </c>
      <c r="N23" s="27">
        <v>173624</v>
      </c>
      <c r="O23" s="27">
        <v>2836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185887</v>
      </c>
      <c r="F24" s="28">
        <v>182927</v>
      </c>
      <c r="G24" s="28">
        <v>168510</v>
      </c>
      <c r="H24" s="28">
        <v>14417</v>
      </c>
      <c r="I24" s="28">
        <v>2960</v>
      </c>
      <c r="J24" s="28">
        <v>249481</v>
      </c>
      <c r="K24" s="28">
        <v>247747</v>
      </c>
      <c r="L24" s="28">
        <v>1734</v>
      </c>
      <c r="M24" s="28">
        <v>122508</v>
      </c>
      <c r="N24" s="28">
        <v>118325</v>
      </c>
      <c r="O24" s="28">
        <v>4183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217863</v>
      </c>
      <c r="F25" s="26">
        <v>211072</v>
      </c>
      <c r="G25" s="26">
        <v>182692</v>
      </c>
      <c r="H25" s="26">
        <v>28380</v>
      </c>
      <c r="I25" s="26">
        <v>6791</v>
      </c>
      <c r="J25" s="26">
        <v>285810</v>
      </c>
      <c r="K25" s="26">
        <v>275338</v>
      </c>
      <c r="L25" s="26">
        <v>10472</v>
      </c>
      <c r="M25" s="26">
        <v>150870</v>
      </c>
      <c r="N25" s="26">
        <v>147708</v>
      </c>
      <c r="O25" s="26">
        <v>3162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278896</v>
      </c>
      <c r="F26" s="27">
        <v>278896</v>
      </c>
      <c r="G26" s="27">
        <v>257419</v>
      </c>
      <c r="H26" s="27">
        <v>21477</v>
      </c>
      <c r="I26" s="27">
        <v>0</v>
      </c>
      <c r="J26" s="27">
        <v>352105</v>
      </c>
      <c r="K26" s="27">
        <v>352105</v>
      </c>
      <c r="L26" s="27">
        <v>0</v>
      </c>
      <c r="M26" s="27">
        <v>208713</v>
      </c>
      <c r="N26" s="27">
        <v>208713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244109</v>
      </c>
      <c r="F29" s="27">
        <v>244109</v>
      </c>
      <c r="G29" s="27">
        <v>225225</v>
      </c>
      <c r="H29" s="27">
        <v>18884</v>
      </c>
      <c r="I29" s="27">
        <v>0</v>
      </c>
      <c r="J29" s="27">
        <v>287756</v>
      </c>
      <c r="K29" s="27">
        <v>287756</v>
      </c>
      <c r="L29" s="27">
        <v>0</v>
      </c>
      <c r="M29" s="27">
        <v>161262</v>
      </c>
      <c r="N29" s="27">
        <v>161262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285200</v>
      </c>
      <c r="F30" s="27">
        <v>284372</v>
      </c>
      <c r="G30" s="27">
        <v>242885</v>
      </c>
      <c r="H30" s="27">
        <v>41487</v>
      </c>
      <c r="I30" s="27">
        <v>828</v>
      </c>
      <c r="J30" s="27">
        <v>319350</v>
      </c>
      <c r="K30" s="27">
        <v>318500</v>
      </c>
      <c r="L30" s="27">
        <v>850</v>
      </c>
      <c r="M30" s="27">
        <v>152750</v>
      </c>
      <c r="N30" s="27">
        <v>152008</v>
      </c>
      <c r="O30" s="27">
        <v>742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513564</v>
      </c>
      <c r="F31" s="27">
        <v>361363</v>
      </c>
      <c r="G31" s="27">
        <v>337949</v>
      </c>
      <c r="H31" s="27">
        <v>23414</v>
      </c>
      <c r="I31" s="27">
        <v>152201</v>
      </c>
      <c r="J31" s="27">
        <v>585781</v>
      </c>
      <c r="K31" s="27">
        <v>396140</v>
      </c>
      <c r="L31" s="27">
        <v>189641</v>
      </c>
      <c r="M31" s="27">
        <v>290258</v>
      </c>
      <c r="N31" s="27">
        <v>253827</v>
      </c>
      <c r="O31" s="27">
        <v>36431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296397</v>
      </c>
      <c r="F32" s="27">
        <v>296397</v>
      </c>
      <c r="G32" s="27">
        <v>257562</v>
      </c>
      <c r="H32" s="27">
        <v>38835</v>
      </c>
      <c r="I32" s="27">
        <v>0</v>
      </c>
      <c r="J32" s="27">
        <v>345608</v>
      </c>
      <c r="K32" s="27">
        <v>345608</v>
      </c>
      <c r="L32" s="27">
        <v>0</v>
      </c>
      <c r="M32" s="27">
        <v>177331</v>
      </c>
      <c r="N32" s="27">
        <v>177331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223586</v>
      </c>
      <c r="F33" s="27">
        <v>223586</v>
      </c>
      <c r="G33" s="27">
        <v>212074</v>
      </c>
      <c r="H33" s="27">
        <v>11512</v>
      </c>
      <c r="I33" s="27">
        <v>0</v>
      </c>
      <c r="J33" s="27">
        <v>272353</v>
      </c>
      <c r="K33" s="27">
        <v>272353</v>
      </c>
      <c r="L33" s="27">
        <v>0</v>
      </c>
      <c r="M33" s="27">
        <v>137697</v>
      </c>
      <c r="N33" s="27">
        <v>137697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338945</v>
      </c>
      <c r="F34" s="27">
        <v>338945</v>
      </c>
      <c r="G34" s="27">
        <v>263450</v>
      </c>
      <c r="H34" s="27">
        <v>75495</v>
      </c>
      <c r="I34" s="27">
        <v>0</v>
      </c>
      <c r="J34" s="27">
        <v>384744</v>
      </c>
      <c r="K34" s="27">
        <v>384744</v>
      </c>
      <c r="L34" s="27">
        <v>0</v>
      </c>
      <c r="M34" s="27">
        <v>166099</v>
      </c>
      <c r="N34" s="27">
        <v>166099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337832</v>
      </c>
      <c r="F35" s="27">
        <v>337832</v>
      </c>
      <c r="G35" s="27">
        <v>315581</v>
      </c>
      <c r="H35" s="27">
        <v>22251</v>
      </c>
      <c r="I35" s="27">
        <v>0</v>
      </c>
      <c r="J35" s="27">
        <v>351528</v>
      </c>
      <c r="K35" s="27">
        <v>351528</v>
      </c>
      <c r="L35" s="27">
        <v>0</v>
      </c>
      <c r="M35" s="27">
        <v>223816</v>
      </c>
      <c r="N35" s="27">
        <v>223816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305991</v>
      </c>
      <c r="F36" s="27">
        <v>305860</v>
      </c>
      <c r="G36" s="27">
        <v>281428</v>
      </c>
      <c r="H36" s="27">
        <v>24432</v>
      </c>
      <c r="I36" s="27">
        <v>131</v>
      </c>
      <c r="J36" s="27">
        <v>340028</v>
      </c>
      <c r="K36" s="27">
        <v>339862</v>
      </c>
      <c r="L36" s="27">
        <v>166</v>
      </c>
      <c r="M36" s="27">
        <v>181329</v>
      </c>
      <c r="N36" s="27">
        <v>181329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237779</v>
      </c>
      <c r="F37" s="27">
        <v>237779</v>
      </c>
      <c r="G37" s="27">
        <v>222848</v>
      </c>
      <c r="H37" s="27">
        <v>14931</v>
      </c>
      <c r="I37" s="27">
        <v>0</v>
      </c>
      <c r="J37" s="27">
        <v>278971</v>
      </c>
      <c r="K37" s="27">
        <v>278971</v>
      </c>
      <c r="L37" s="27">
        <v>0</v>
      </c>
      <c r="M37" s="27">
        <v>161903</v>
      </c>
      <c r="N37" s="27">
        <v>161903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356906</v>
      </c>
      <c r="F38" s="27">
        <v>292424</v>
      </c>
      <c r="G38" s="27">
        <v>266201</v>
      </c>
      <c r="H38" s="27">
        <v>26223</v>
      </c>
      <c r="I38" s="27">
        <v>64482</v>
      </c>
      <c r="J38" s="27">
        <v>418200</v>
      </c>
      <c r="K38" s="27">
        <v>333979</v>
      </c>
      <c r="L38" s="27">
        <v>84221</v>
      </c>
      <c r="M38" s="27">
        <v>195312</v>
      </c>
      <c r="N38" s="27">
        <v>182869</v>
      </c>
      <c r="O38" s="27">
        <v>12443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288074</v>
      </c>
      <c r="F39" s="27">
        <v>287049</v>
      </c>
      <c r="G39" s="27">
        <v>260980</v>
      </c>
      <c r="H39" s="27">
        <v>26069</v>
      </c>
      <c r="I39" s="27">
        <v>1025</v>
      </c>
      <c r="J39" s="27">
        <v>326379</v>
      </c>
      <c r="K39" s="27">
        <v>325143</v>
      </c>
      <c r="L39" s="27">
        <v>1236</v>
      </c>
      <c r="M39" s="27">
        <v>150291</v>
      </c>
      <c r="N39" s="27">
        <v>150025</v>
      </c>
      <c r="O39" s="27">
        <v>266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398312</v>
      </c>
      <c r="F40" s="27">
        <v>310098</v>
      </c>
      <c r="G40" s="27">
        <v>293154</v>
      </c>
      <c r="H40" s="27">
        <v>16944</v>
      </c>
      <c r="I40" s="27">
        <v>88214</v>
      </c>
      <c r="J40" s="27">
        <v>476028</v>
      </c>
      <c r="K40" s="27">
        <v>363967</v>
      </c>
      <c r="L40" s="27">
        <v>112061</v>
      </c>
      <c r="M40" s="27">
        <v>224992</v>
      </c>
      <c r="N40" s="27">
        <v>189960</v>
      </c>
      <c r="O40" s="27">
        <v>35032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329982</v>
      </c>
      <c r="F41" s="27">
        <v>327805</v>
      </c>
      <c r="G41" s="27">
        <v>297660</v>
      </c>
      <c r="H41" s="27">
        <v>30145</v>
      </c>
      <c r="I41" s="27">
        <v>2177</v>
      </c>
      <c r="J41" s="27">
        <v>375692</v>
      </c>
      <c r="K41" s="27">
        <v>372887</v>
      </c>
      <c r="L41" s="27">
        <v>2805</v>
      </c>
      <c r="M41" s="27">
        <v>201821</v>
      </c>
      <c r="N41" s="27">
        <v>201405</v>
      </c>
      <c r="O41" s="27">
        <v>416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349745</v>
      </c>
      <c r="F42" s="27">
        <v>341322</v>
      </c>
      <c r="G42" s="27">
        <v>305030</v>
      </c>
      <c r="H42" s="27">
        <v>36292</v>
      </c>
      <c r="I42" s="27">
        <v>8423</v>
      </c>
      <c r="J42" s="27">
        <v>399904</v>
      </c>
      <c r="K42" s="27">
        <v>389443</v>
      </c>
      <c r="L42" s="27">
        <v>10461</v>
      </c>
      <c r="M42" s="27">
        <v>192548</v>
      </c>
      <c r="N42" s="27">
        <v>190512</v>
      </c>
      <c r="O42" s="27">
        <v>2036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376758</v>
      </c>
      <c r="F43" s="27">
        <v>369087</v>
      </c>
      <c r="G43" s="27">
        <v>331667</v>
      </c>
      <c r="H43" s="27">
        <v>37420</v>
      </c>
      <c r="I43" s="27">
        <v>7671</v>
      </c>
      <c r="J43" s="27">
        <v>427254</v>
      </c>
      <c r="K43" s="27">
        <v>419206</v>
      </c>
      <c r="L43" s="27">
        <v>8048</v>
      </c>
      <c r="M43" s="27">
        <v>210384</v>
      </c>
      <c r="N43" s="27">
        <v>203956</v>
      </c>
      <c r="O43" s="27">
        <v>6428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353092</v>
      </c>
      <c r="F44" s="27">
        <v>350557</v>
      </c>
      <c r="G44" s="27">
        <v>310875</v>
      </c>
      <c r="H44" s="27">
        <v>39682</v>
      </c>
      <c r="I44" s="27">
        <v>2535</v>
      </c>
      <c r="J44" s="27">
        <v>365954</v>
      </c>
      <c r="K44" s="27">
        <v>363135</v>
      </c>
      <c r="L44" s="27">
        <v>2819</v>
      </c>
      <c r="M44" s="27">
        <v>253847</v>
      </c>
      <c r="N44" s="27">
        <v>253503</v>
      </c>
      <c r="O44" s="27">
        <v>344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247788</v>
      </c>
      <c r="F45" s="28">
        <v>247453</v>
      </c>
      <c r="G45" s="28">
        <v>233095</v>
      </c>
      <c r="H45" s="28">
        <v>14358</v>
      </c>
      <c r="I45" s="28">
        <v>335</v>
      </c>
      <c r="J45" s="28">
        <v>306587</v>
      </c>
      <c r="K45" s="28">
        <v>305991</v>
      </c>
      <c r="L45" s="28">
        <v>596</v>
      </c>
      <c r="M45" s="28">
        <v>172010</v>
      </c>
      <c r="N45" s="28">
        <v>172010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245907</v>
      </c>
      <c r="F46" s="26">
        <v>242908</v>
      </c>
      <c r="G46" s="26">
        <v>233105</v>
      </c>
      <c r="H46" s="26">
        <v>9803</v>
      </c>
      <c r="I46" s="26">
        <v>2999</v>
      </c>
      <c r="J46" s="26">
        <v>304253</v>
      </c>
      <c r="K46" s="26">
        <v>300440</v>
      </c>
      <c r="L46" s="26">
        <v>3813</v>
      </c>
      <c r="M46" s="26">
        <v>166067</v>
      </c>
      <c r="N46" s="26">
        <v>164181</v>
      </c>
      <c r="O46" s="26">
        <v>1886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194879</v>
      </c>
      <c r="F47" s="28">
        <v>178080</v>
      </c>
      <c r="G47" s="28">
        <v>170214</v>
      </c>
      <c r="H47" s="28">
        <v>7866</v>
      </c>
      <c r="I47" s="28">
        <v>16799</v>
      </c>
      <c r="J47" s="28">
        <v>323082</v>
      </c>
      <c r="K47" s="28">
        <v>287773</v>
      </c>
      <c r="L47" s="28">
        <v>35309</v>
      </c>
      <c r="M47" s="28">
        <v>123282</v>
      </c>
      <c r="N47" s="28">
        <v>116820</v>
      </c>
      <c r="O47" s="28">
        <v>6462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138023</v>
      </c>
      <c r="F48" s="24">
        <v>138023</v>
      </c>
      <c r="G48" s="24">
        <v>123926</v>
      </c>
      <c r="H48" s="24">
        <v>14097</v>
      </c>
      <c r="I48" s="24">
        <v>0</v>
      </c>
      <c r="J48" s="24">
        <v>210643</v>
      </c>
      <c r="K48" s="24">
        <v>210643</v>
      </c>
      <c r="L48" s="24">
        <v>0</v>
      </c>
      <c r="M48" s="24">
        <v>96504</v>
      </c>
      <c r="N48" s="24">
        <v>96504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459936</v>
      </c>
      <c r="F49" s="24">
        <v>307572</v>
      </c>
      <c r="G49" s="24">
        <v>290966</v>
      </c>
      <c r="H49" s="24">
        <v>16606</v>
      </c>
      <c r="I49" s="24">
        <v>152364</v>
      </c>
      <c r="J49" s="24">
        <v>613655</v>
      </c>
      <c r="K49" s="24">
        <v>431991</v>
      </c>
      <c r="L49" s="24">
        <v>181664</v>
      </c>
      <c r="M49" s="24">
        <v>408602</v>
      </c>
      <c r="N49" s="24">
        <v>266022</v>
      </c>
      <c r="O49" s="24">
        <v>142580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242348</v>
      </c>
      <c r="F50" s="26">
        <v>240212</v>
      </c>
      <c r="G50" s="26">
        <v>231356</v>
      </c>
      <c r="H50" s="26">
        <v>8856</v>
      </c>
      <c r="I50" s="26">
        <v>2136</v>
      </c>
      <c r="J50" s="26">
        <v>273978</v>
      </c>
      <c r="K50" s="26">
        <v>272464</v>
      </c>
      <c r="L50" s="26">
        <v>1514</v>
      </c>
      <c r="M50" s="26">
        <v>156427</v>
      </c>
      <c r="N50" s="26">
        <v>152602</v>
      </c>
      <c r="O50" s="26">
        <v>3825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160907</v>
      </c>
      <c r="F51" s="28">
        <v>157497</v>
      </c>
      <c r="G51" s="28">
        <v>142766</v>
      </c>
      <c r="H51" s="28">
        <v>14731</v>
      </c>
      <c r="I51" s="28">
        <v>3410</v>
      </c>
      <c r="J51" s="28">
        <v>221188</v>
      </c>
      <c r="K51" s="28">
        <v>219469</v>
      </c>
      <c r="L51" s="28">
        <v>1719</v>
      </c>
      <c r="M51" s="28">
        <v>116012</v>
      </c>
      <c r="N51" s="28">
        <v>111342</v>
      </c>
      <c r="O51" s="28">
        <v>4670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2014-01-27T00:59:31Z</dcterms:modified>
  <cp:category/>
  <cp:version/>
  <cp:contentType/>
  <cp:contentStatus/>
</cp:coreProperties>
</file>