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<sst xmlns="http://schemas.openxmlformats.org/spreadsheetml/2006/main" count="23" uniqueCount="17">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</sst>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330271</v>
      </c>
      <c r="C8" s="14">
        <v>402004</v>
      </c>
      <c r="D8" s="14">
        <v>221468</v>
      </c>
      <c r="E8" s="14">
        <v>313033</v>
      </c>
      <c r="F8" s="14">
        <v>380036</v>
      </c>
      <c r="G8" s="14">
        <v>211405</v>
      </c>
      <c r="H8" s="14">
        <v>283113</v>
      </c>
      <c r="I8" s="14">
        <v>29920</v>
      </c>
      <c r="J8" s="14">
        <v>17238</v>
      </c>
      <c r="K8" s="14">
        <v>21968</v>
      </c>
      <c r="L8" s="14">
        <v>10063</v>
      </c>
    </row>
    <row r="9" spans="1:12" ht="19.5" customHeight="1">
      <c r="A9" s="15" t="s">
        <v>10</v>
      </c>
      <c r="B9" s="16">
        <v>307937</v>
      </c>
      <c r="C9" s="16">
        <v>371891</v>
      </c>
      <c r="D9" s="16">
        <v>232710</v>
      </c>
      <c r="E9" s="16">
        <v>265739</v>
      </c>
      <c r="F9" s="16">
        <v>339987</v>
      </c>
      <c r="G9" s="16">
        <v>178404</v>
      </c>
      <c r="H9" s="16">
        <v>244288</v>
      </c>
      <c r="I9" s="16">
        <v>21451</v>
      </c>
      <c r="J9" s="16">
        <v>42198</v>
      </c>
      <c r="K9" s="16">
        <v>31904</v>
      </c>
      <c r="L9" s="16">
        <v>54306</v>
      </c>
    </row>
    <row r="10" spans="1:12" ht="19.5" customHeight="1">
      <c r="A10" s="15" t="s">
        <v>11</v>
      </c>
      <c r="B10" s="16">
        <v>251342</v>
      </c>
      <c r="C10" s="16">
        <v>316828</v>
      </c>
      <c r="D10" s="16">
        <v>170866</v>
      </c>
      <c r="E10" s="16">
        <v>241796</v>
      </c>
      <c r="F10" s="16">
        <v>304577</v>
      </c>
      <c r="G10" s="16">
        <v>164644</v>
      </c>
      <c r="H10" s="16">
        <v>224583</v>
      </c>
      <c r="I10" s="16">
        <v>17213</v>
      </c>
      <c r="J10" s="16">
        <v>9546</v>
      </c>
      <c r="K10" s="16">
        <v>12251</v>
      </c>
      <c r="L10" s="16">
        <v>6222</v>
      </c>
    </row>
    <row r="11" spans="1:12" ht="19.5" customHeight="1">
      <c r="A11" s="15" t="s">
        <v>12</v>
      </c>
      <c r="B11" s="16">
        <v>218930</v>
      </c>
      <c r="C11" s="16">
        <v>288968</v>
      </c>
      <c r="D11" s="16">
        <v>140840</v>
      </c>
      <c r="E11" s="16">
        <v>209094</v>
      </c>
      <c r="F11" s="16">
        <v>276208</v>
      </c>
      <c r="G11" s="16">
        <v>134264</v>
      </c>
      <c r="H11" s="16">
        <v>195648</v>
      </c>
      <c r="I11" s="16">
        <v>13446</v>
      </c>
      <c r="J11" s="16">
        <v>9836</v>
      </c>
      <c r="K11" s="16">
        <v>12760</v>
      </c>
      <c r="L11" s="16">
        <v>6576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2012-05-07T08:10:08Z</cp:lastPrinted>
  <dcterms:created xsi:type="dcterms:W3CDTF">2005-03-22T02:13:22Z</dcterms:created>
  <dcterms:modified xsi:type="dcterms:W3CDTF">2014-01-27T00:55:21Z</dcterms:modified>
  <cp:category/>
  <cp:version/>
  <cp:contentType/>
  <cp:contentStatus/>
</cp:coreProperties>
</file>