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<sst xmlns="http://schemas.openxmlformats.org/spreadsheetml/2006/main" count="62" uniqueCount="30">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</sst>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498595</v>
      </c>
      <c r="F8" s="20">
        <v>341336</v>
      </c>
      <c r="G8" s="20">
        <v>314401</v>
      </c>
      <c r="H8" s="20">
        <v>26935</v>
      </c>
      <c r="I8" s="20">
        <v>157259</v>
      </c>
      <c r="J8" s="20">
        <v>113931</v>
      </c>
      <c r="K8" s="20">
        <v>106717</v>
      </c>
      <c r="L8" s="20">
        <v>101555</v>
      </c>
      <c r="M8" s="20">
        <v>5162</v>
      </c>
      <c r="N8" s="20">
        <v>7214</v>
      </c>
    </row>
    <row r="9" spans="1:14" ht="18" customHeight="1">
      <c r="A9" s="45"/>
      <c r="B9" s="46"/>
      <c r="C9" s="47" t="s">
        <v>5</v>
      </c>
      <c r="D9" s="48"/>
      <c r="E9" s="39">
        <v>562546</v>
      </c>
      <c r="F9" s="39">
        <v>335306</v>
      </c>
      <c r="G9" s="39">
        <v>304179</v>
      </c>
      <c r="H9" s="39">
        <v>31127</v>
      </c>
      <c r="I9" s="39">
        <v>227240</v>
      </c>
      <c r="J9" s="39">
        <v>137481</v>
      </c>
      <c r="K9" s="39">
        <v>123632</v>
      </c>
      <c r="L9" s="39">
        <v>113933</v>
      </c>
      <c r="M9" s="39">
        <v>9699</v>
      </c>
      <c r="N9" s="39">
        <v>13849</v>
      </c>
    </row>
    <row r="10" spans="1:14" ht="18" customHeight="1">
      <c r="A10" s="49"/>
      <c r="B10" s="50"/>
      <c r="C10" s="51" t="s">
        <v>27</v>
      </c>
      <c r="D10" s="52"/>
      <c r="E10" s="40">
        <v>619235</v>
      </c>
      <c r="F10" s="40">
        <v>350069</v>
      </c>
      <c r="G10" s="40">
        <v>335213</v>
      </c>
      <c r="H10" s="40">
        <v>14856</v>
      </c>
      <c r="I10" s="40">
        <v>269166</v>
      </c>
      <c r="J10" s="40">
        <v>113816</v>
      </c>
      <c r="K10" s="40">
        <v>105634</v>
      </c>
      <c r="L10" s="40">
        <v>103775</v>
      </c>
      <c r="M10" s="40">
        <v>1859</v>
      </c>
      <c r="N10" s="40">
        <v>8182</v>
      </c>
    </row>
    <row r="11" spans="1:14" ht="18" customHeight="1">
      <c r="A11" s="53"/>
      <c r="B11" s="54"/>
      <c r="C11" s="55" t="s">
        <v>28</v>
      </c>
      <c r="D11" s="56"/>
      <c r="E11" s="41">
        <v>386197</v>
      </c>
      <c r="F11" s="41">
        <v>291389</v>
      </c>
      <c r="G11" s="41">
        <v>276664</v>
      </c>
      <c r="H11" s="41">
        <v>14725</v>
      </c>
      <c r="I11" s="41">
        <v>94808</v>
      </c>
      <c r="J11" s="41">
        <v>136576</v>
      </c>
      <c r="K11" s="41">
        <v>134609</v>
      </c>
      <c r="L11" s="41">
        <v>132631</v>
      </c>
      <c r="M11" s="41">
        <v>1978</v>
      </c>
      <c r="N11" s="41">
        <v>1967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20.4</v>
      </c>
      <c r="F19" s="31">
        <v>170.2</v>
      </c>
      <c r="G19" s="31">
        <v>155.3</v>
      </c>
      <c r="H19" s="31">
        <v>14.9</v>
      </c>
      <c r="I19" s="31">
        <v>16.2</v>
      </c>
      <c r="J19" s="31">
        <v>100.2</v>
      </c>
      <c r="K19" s="31">
        <v>95.5</v>
      </c>
      <c r="L19" s="31">
        <v>4.7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171.3</v>
      </c>
      <c r="G20" s="42">
        <v>157</v>
      </c>
      <c r="H20" s="42">
        <v>14.3</v>
      </c>
      <c r="I20" s="42">
        <v>17.7</v>
      </c>
      <c r="J20" s="42">
        <v>126.2</v>
      </c>
      <c r="K20" s="42">
        <v>117.6</v>
      </c>
      <c r="L20" s="42">
        <v>8.6</v>
      </c>
    </row>
    <row r="21" spans="1:12" ht="18" customHeight="1">
      <c r="A21" s="49"/>
      <c r="B21" s="50"/>
      <c r="C21" s="51" t="s">
        <v>27</v>
      </c>
      <c r="D21" s="52"/>
      <c r="E21" s="43">
        <v>21.1</v>
      </c>
      <c r="F21" s="43">
        <v>173.4</v>
      </c>
      <c r="G21" s="43">
        <v>162.8</v>
      </c>
      <c r="H21" s="43">
        <v>10.6</v>
      </c>
      <c r="I21" s="43">
        <v>17.9</v>
      </c>
      <c r="J21" s="43">
        <v>103.2</v>
      </c>
      <c r="K21" s="43">
        <v>99.8</v>
      </c>
      <c r="L21" s="43">
        <v>3.4</v>
      </c>
    </row>
    <row r="22" spans="1:12" ht="18" customHeight="1">
      <c r="A22" s="53"/>
      <c r="B22" s="54"/>
      <c r="C22" s="55" t="s">
        <v>28</v>
      </c>
      <c r="D22" s="56"/>
      <c r="E22" s="44">
        <v>19.4</v>
      </c>
      <c r="F22" s="44">
        <v>152.4</v>
      </c>
      <c r="G22" s="44">
        <v>143.9</v>
      </c>
      <c r="H22" s="44">
        <v>8.5</v>
      </c>
      <c r="I22" s="44">
        <v>14.1</v>
      </c>
      <c r="J22" s="44">
        <v>91.5</v>
      </c>
      <c r="K22" s="44">
        <v>89.4</v>
      </c>
      <c r="L22" s="44">
        <v>2.1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755367</v>
      </c>
      <c r="F29" s="20">
        <v>8806</v>
      </c>
      <c r="G29" s="20">
        <v>12481</v>
      </c>
      <c r="H29" s="20">
        <v>751843</v>
      </c>
      <c r="I29" s="20">
        <v>422551</v>
      </c>
      <c r="J29" s="20">
        <v>9175</v>
      </c>
      <c r="K29" s="20">
        <v>13246</v>
      </c>
      <c r="L29" s="20">
        <v>418329</v>
      </c>
    </row>
    <row r="30" spans="1:12" ht="18" customHeight="1">
      <c r="A30" s="45"/>
      <c r="B30" s="46"/>
      <c r="C30" s="47" t="s">
        <v>5</v>
      </c>
      <c r="D30" s="48"/>
      <c r="E30" s="39">
        <v>224670</v>
      </c>
      <c r="F30" s="39">
        <v>1771</v>
      </c>
      <c r="G30" s="39">
        <v>2143</v>
      </c>
      <c r="H30" s="39">
        <v>224398</v>
      </c>
      <c r="I30" s="39">
        <v>56298</v>
      </c>
      <c r="J30" s="39">
        <v>1214</v>
      </c>
      <c r="K30" s="39">
        <v>1297</v>
      </c>
      <c r="L30" s="39">
        <v>56115</v>
      </c>
    </row>
    <row r="31" spans="1:12" ht="18" customHeight="1">
      <c r="A31" s="49"/>
      <c r="B31" s="50"/>
      <c r="C31" s="51" t="s">
        <v>27</v>
      </c>
      <c r="D31" s="52"/>
      <c r="E31" s="40">
        <v>83634</v>
      </c>
      <c r="F31" s="40">
        <v>660</v>
      </c>
      <c r="G31" s="40">
        <v>2030</v>
      </c>
      <c r="H31" s="40">
        <v>82263</v>
      </c>
      <c r="I31" s="40">
        <v>113223</v>
      </c>
      <c r="J31" s="40">
        <v>817</v>
      </c>
      <c r="K31" s="40">
        <v>2743</v>
      </c>
      <c r="L31" s="40">
        <v>111298</v>
      </c>
    </row>
    <row r="32" spans="1:12" ht="18" customHeight="1">
      <c r="A32" s="53"/>
      <c r="B32" s="54"/>
      <c r="C32" s="55" t="s">
        <v>28</v>
      </c>
      <c r="D32" s="56"/>
      <c r="E32" s="41">
        <v>121399</v>
      </c>
      <c r="F32" s="41">
        <v>930</v>
      </c>
      <c r="G32" s="41">
        <v>1650</v>
      </c>
      <c r="H32" s="41">
        <v>120675</v>
      </c>
      <c r="I32" s="41">
        <v>40710</v>
      </c>
      <c r="J32" s="41">
        <v>665</v>
      </c>
      <c r="K32" s="41">
        <v>1118</v>
      </c>
      <c r="L32" s="41">
        <v>40261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2012-09-21T06:40:45Z</dcterms:modified>
  <cp:category/>
  <cp:version/>
  <cp:contentType/>
  <cp:contentStatus/>
</cp:coreProperties>
</file>