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<sst xmlns="http://schemas.openxmlformats.org/spreadsheetml/2006/main" count="136" uniqueCount="106">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</sst>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2027717</v>
      </c>
      <c r="F9" s="26">
        <v>35448</v>
      </c>
      <c r="G9" s="26">
        <v>41108</v>
      </c>
      <c r="H9" s="26">
        <v>2022057</v>
      </c>
      <c r="I9" s="26">
        <v>785600</v>
      </c>
      <c r="J9" s="27">
        <v>38.9</v>
      </c>
      <c r="K9" s="28">
        <v>1165953</v>
      </c>
      <c r="L9" s="26">
        <v>15410</v>
      </c>
      <c r="M9" s="26">
        <v>23841</v>
      </c>
      <c r="N9" s="26">
        <v>1157522</v>
      </c>
      <c r="O9" s="26">
        <v>406797</v>
      </c>
      <c r="P9" s="29">
        <v>35.1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573</v>
      </c>
      <c r="F10" s="48">
        <v>0</v>
      </c>
      <c r="G10" s="48">
        <v>0</v>
      </c>
      <c r="H10" s="48">
        <v>573</v>
      </c>
      <c r="I10" s="48">
        <v>1</v>
      </c>
      <c r="J10" s="49">
        <v>0.2</v>
      </c>
      <c r="K10" s="50">
        <v>396</v>
      </c>
      <c r="L10" s="48">
        <v>0</v>
      </c>
      <c r="M10" s="48">
        <v>0</v>
      </c>
      <c r="N10" s="48">
        <v>396</v>
      </c>
      <c r="O10" s="48">
        <v>1</v>
      </c>
      <c r="P10" s="51">
        <v>0.3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96811</v>
      </c>
      <c r="F11" s="52">
        <v>2073</v>
      </c>
      <c r="G11" s="52">
        <v>2033</v>
      </c>
      <c r="H11" s="52">
        <v>96851</v>
      </c>
      <c r="I11" s="52">
        <v>3815</v>
      </c>
      <c r="J11" s="53">
        <v>3.9</v>
      </c>
      <c r="K11" s="54">
        <v>27500</v>
      </c>
      <c r="L11" s="52">
        <v>17</v>
      </c>
      <c r="M11" s="52">
        <v>207</v>
      </c>
      <c r="N11" s="52">
        <v>27310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386264</v>
      </c>
      <c r="F12" s="52">
        <v>5811</v>
      </c>
      <c r="G12" s="52">
        <v>5105</v>
      </c>
      <c r="H12" s="52">
        <v>386970</v>
      </c>
      <c r="I12" s="52">
        <v>74761</v>
      </c>
      <c r="J12" s="53">
        <v>19.3</v>
      </c>
      <c r="K12" s="54">
        <v>275775</v>
      </c>
      <c r="L12" s="52">
        <v>2950</v>
      </c>
      <c r="M12" s="52">
        <v>3584</v>
      </c>
      <c r="N12" s="52">
        <v>275141</v>
      </c>
      <c r="O12" s="52">
        <v>51633</v>
      </c>
      <c r="P12" s="55">
        <v>18.8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9289</v>
      </c>
      <c r="F13" s="52">
        <v>0</v>
      </c>
      <c r="G13" s="52">
        <v>0</v>
      </c>
      <c r="H13" s="52">
        <v>9289</v>
      </c>
      <c r="I13" s="52">
        <v>535</v>
      </c>
      <c r="J13" s="53">
        <v>5.8</v>
      </c>
      <c r="K13" s="54">
        <v>7268</v>
      </c>
      <c r="L13" s="52">
        <v>0</v>
      </c>
      <c r="M13" s="52">
        <v>0</v>
      </c>
      <c r="N13" s="52">
        <v>7268</v>
      </c>
      <c r="O13" s="52">
        <v>367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22762</v>
      </c>
      <c r="F14" s="52">
        <v>181</v>
      </c>
      <c r="G14" s="52">
        <v>171</v>
      </c>
      <c r="H14" s="52">
        <v>22772</v>
      </c>
      <c r="I14" s="52">
        <v>2085</v>
      </c>
      <c r="J14" s="53">
        <v>9.2</v>
      </c>
      <c r="K14" s="54">
        <v>17547</v>
      </c>
      <c r="L14" s="52">
        <v>115</v>
      </c>
      <c r="M14" s="52">
        <v>75</v>
      </c>
      <c r="N14" s="52">
        <v>17587</v>
      </c>
      <c r="O14" s="52">
        <v>1005</v>
      </c>
      <c r="P14" s="55">
        <v>5.7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194567</v>
      </c>
      <c r="F15" s="52">
        <v>4306</v>
      </c>
      <c r="G15" s="52">
        <v>4039</v>
      </c>
      <c r="H15" s="52">
        <v>194834</v>
      </c>
      <c r="I15" s="52">
        <v>76493</v>
      </c>
      <c r="J15" s="53">
        <v>39.3</v>
      </c>
      <c r="K15" s="54">
        <v>143444</v>
      </c>
      <c r="L15" s="52">
        <v>3320</v>
      </c>
      <c r="M15" s="52">
        <v>3545</v>
      </c>
      <c r="N15" s="52">
        <v>143219</v>
      </c>
      <c r="O15" s="52">
        <v>61731</v>
      </c>
      <c r="P15" s="55">
        <v>43.1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440395</v>
      </c>
      <c r="F16" s="52">
        <v>8147</v>
      </c>
      <c r="G16" s="52">
        <v>12183</v>
      </c>
      <c r="H16" s="52">
        <v>436359</v>
      </c>
      <c r="I16" s="52">
        <v>252094</v>
      </c>
      <c r="J16" s="53">
        <v>57.8</v>
      </c>
      <c r="K16" s="54">
        <v>194866</v>
      </c>
      <c r="L16" s="52">
        <v>2033</v>
      </c>
      <c r="M16" s="52">
        <v>6682</v>
      </c>
      <c r="N16" s="52">
        <v>190217</v>
      </c>
      <c r="O16" s="52">
        <v>112425</v>
      </c>
      <c r="P16" s="55">
        <v>59.1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51955</v>
      </c>
      <c r="F17" s="52">
        <v>539</v>
      </c>
      <c r="G17" s="52">
        <v>434</v>
      </c>
      <c r="H17" s="52">
        <v>52060</v>
      </c>
      <c r="I17" s="52">
        <v>10903</v>
      </c>
      <c r="J17" s="53">
        <v>20.9</v>
      </c>
      <c r="K17" s="54">
        <v>31260</v>
      </c>
      <c r="L17" s="52">
        <v>183</v>
      </c>
      <c r="M17" s="52">
        <v>351</v>
      </c>
      <c r="N17" s="52">
        <v>31092</v>
      </c>
      <c r="O17" s="52">
        <v>6867</v>
      </c>
      <c r="P17" s="55">
        <v>22.1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26585</v>
      </c>
      <c r="F18" s="52">
        <v>312</v>
      </c>
      <c r="G18" s="52">
        <v>388</v>
      </c>
      <c r="H18" s="52">
        <v>26509</v>
      </c>
      <c r="I18" s="52">
        <v>7066</v>
      </c>
      <c r="J18" s="53">
        <v>26.7</v>
      </c>
      <c r="K18" s="54">
        <v>8890</v>
      </c>
      <c r="L18" s="52">
        <v>148</v>
      </c>
      <c r="M18" s="52">
        <v>76</v>
      </c>
      <c r="N18" s="52">
        <v>8962</v>
      </c>
      <c r="O18" s="52">
        <v>4641</v>
      </c>
      <c r="P18" s="55">
        <v>51.8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43097</v>
      </c>
      <c r="F19" s="52">
        <v>493</v>
      </c>
      <c r="G19" s="52">
        <v>122</v>
      </c>
      <c r="H19" s="52">
        <v>43468</v>
      </c>
      <c r="I19" s="52">
        <v>7379</v>
      </c>
      <c r="J19" s="53">
        <v>17</v>
      </c>
      <c r="K19" s="54">
        <v>25192</v>
      </c>
      <c r="L19" s="52">
        <v>119</v>
      </c>
      <c r="M19" s="52">
        <v>122</v>
      </c>
      <c r="N19" s="52">
        <v>25189</v>
      </c>
      <c r="O19" s="52">
        <v>2902</v>
      </c>
      <c r="P19" s="55">
        <v>11.5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167752</v>
      </c>
      <c r="F20" s="52">
        <v>5600</v>
      </c>
      <c r="G20" s="52">
        <v>5789</v>
      </c>
      <c r="H20" s="52">
        <v>167563</v>
      </c>
      <c r="I20" s="52">
        <v>139259</v>
      </c>
      <c r="J20" s="53">
        <v>83.1</v>
      </c>
      <c r="K20" s="54">
        <v>68525</v>
      </c>
      <c r="L20" s="52">
        <v>1939</v>
      </c>
      <c r="M20" s="52">
        <v>1947</v>
      </c>
      <c r="N20" s="52">
        <v>68517</v>
      </c>
      <c r="O20" s="52">
        <v>54451</v>
      </c>
      <c r="P20" s="55">
        <v>79.5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78440</v>
      </c>
      <c r="F21" s="52">
        <v>1556</v>
      </c>
      <c r="G21" s="52">
        <v>2698</v>
      </c>
      <c r="H21" s="52">
        <v>77298</v>
      </c>
      <c r="I21" s="52">
        <v>39327</v>
      </c>
      <c r="J21" s="53">
        <v>50.9</v>
      </c>
      <c r="K21" s="54">
        <v>32719</v>
      </c>
      <c r="L21" s="52">
        <v>638</v>
      </c>
      <c r="M21" s="52">
        <v>837</v>
      </c>
      <c r="N21" s="52">
        <v>32520</v>
      </c>
      <c r="O21" s="52">
        <v>16853</v>
      </c>
      <c r="P21" s="55">
        <v>51.8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119728</v>
      </c>
      <c r="F22" s="52">
        <v>1012</v>
      </c>
      <c r="G22" s="52">
        <v>2017</v>
      </c>
      <c r="H22" s="52">
        <v>118723</v>
      </c>
      <c r="I22" s="52">
        <v>36514</v>
      </c>
      <c r="J22" s="53">
        <v>30.8</v>
      </c>
      <c r="K22" s="54">
        <v>79731</v>
      </c>
      <c r="L22" s="52">
        <v>265</v>
      </c>
      <c r="M22" s="52">
        <v>2017</v>
      </c>
      <c r="N22" s="52">
        <v>77979</v>
      </c>
      <c r="O22" s="52">
        <v>15670</v>
      </c>
      <c r="P22" s="55">
        <v>20.1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247341</v>
      </c>
      <c r="F23" s="52">
        <v>2561</v>
      </c>
      <c r="G23" s="52">
        <v>3336</v>
      </c>
      <c r="H23" s="52">
        <v>246566</v>
      </c>
      <c r="I23" s="52">
        <v>78585</v>
      </c>
      <c r="J23" s="53">
        <v>31.9</v>
      </c>
      <c r="K23" s="54">
        <v>162078</v>
      </c>
      <c r="L23" s="52">
        <v>1632</v>
      </c>
      <c r="M23" s="52">
        <v>2265</v>
      </c>
      <c r="N23" s="52">
        <v>161445</v>
      </c>
      <c r="O23" s="52">
        <v>31528</v>
      </c>
      <c r="P23" s="55">
        <v>19.5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10673</v>
      </c>
      <c r="F24" s="52">
        <v>30</v>
      </c>
      <c r="G24" s="52">
        <v>392</v>
      </c>
      <c r="H24" s="52">
        <v>10311</v>
      </c>
      <c r="I24" s="52">
        <v>2867</v>
      </c>
      <c r="J24" s="53">
        <v>27.8</v>
      </c>
      <c r="K24" s="54">
        <v>3625</v>
      </c>
      <c r="L24" s="52">
        <v>30</v>
      </c>
      <c r="M24" s="52">
        <v>29</v>
      </c>
      <c r="N24" s="52">
        <v>3626</v>
      </c>
      <c r="O24" s="52">
        <v>1074</v>
      </c>
      <c r="P24" s="55">
        <v>29.6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131485</v>
      </c>
      <c r="F25" s="56">
        <v>2827</v>
      </c>
      <c r="G25" s="56">
        <v>2401</v>
      </c>
      <c r="H25" s="56">
        <v>131911</v>
      </c>
      <c r="I25" s="56">
        <v>53916</v>
      </c>
      <c r="J25" s="57">
        <v>40.9</v>
      </c>
      <c r="K25" s="58">
        <v>87137</v>
      </c>
      <c r="L25" s="56">
        <v>2021</v>
      </c>
      <c r="M25" s="56">
        <v>2104</v>
      </c>
      <c r="N25" s="56">
        <v>87054</v>
      </c>
      <c r="O25" s="56">
        <v>45263</v>
      </c>
      <c r="P25" s="59">
        <v>52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65077</v>
      </c>
      <c r="F26" s="48">
        <v>1380</v>
      </c>
      <c r="G26" s="48">
        <v>2027</v>
      </c>
      <c r="H26" s="48">
        <v>64430</v>
      </c>
      <c r="I26" s="48">
        <v>31516</v>
      </c>
      <c r="J26" s="49">
        <v>48.9</v>
      </c>
      <c r="K26" s="50">
        <v>56088</v>
      </c>
      <c r="L26" s="48">
        <v>1192</v>
      </c>
      <c r="M26" s="48">
        <v>2027</v>
      </c>
      <c r="N26" s="48">
        <v>55253</v>
      </c>
      <c r="O26" s="48">
        <v>27738</v>
      </c>
      <c r="P26" s="51">
        <v>50.2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6600</v>
      </c>
      <c r="F27" s="52">
        <v>83</v>
      </c>
      <c r="G27" s="52">
        <v>13</v>
      </c>
      <c r="H27" s="52">
        <v>6670</v>
      </c>
      <c r="I27" s="52">
        <v>1517</v>
      </c>
      <c r="J27" s="53">
        <v>22.7</v>
      </c>
      <c r="K27" s="54">
        <v>3439</v>
      </c>
      <c r="L27" s="52">
        <v>0</v>
      </c>
      <c r="M27" s="52">
        <v>13</v>
      </c>
      <c r="N27" s="52">
        <v>3426</v>
      </c>
      <c r="O27" s="52">
        <v>223</v>
      </c>
      <c r="P27" s="55">
        <v>6.5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1849</v>
      </c>
      <c r="F28" s="52">
        <v>878</v>
      </c>
      <c r="G28" s="52">
        <v>14</v>
      </c>
      <c r="H28" s="52">
        <v>2713</v>
      </c>
      <c r="I28" s="52">
        <v>156</v>
      </c>
      <c r="J28" s="53">
        <v>5.8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5717</v>
      </c>
      <c r="F29" s="52">
        <v>440</v>
      </c>
      <c r="G29" s="52">
        <v>25</v>
      </c>
      <c r="H29" s="52">
        <v>6132</v>
      </c>
      <c r="I29" s="52">
        <v>2186</v>
      </c>
      <c r="J29" s="60">
        <v>35.6</v>
      </c>
      <c r="K29" s="54">
        <v>2702</v>
      </c>
      <c r="L29" s="52">
        <v>46</v>
      </c>
      <c r="M29" s="52">
        <v>25</v>
      </c>
      <c r="N29" s="52">
        <v>2723</v>
      </c>
      <c r="O29" s="52">
        <v>1716</v>
      </c>
      <c r="P29" s="52">
        <v>63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10688</v>
      </c>
      <c r="F30" s="52">
        <v>259</v>
      </c>
      <c r="G30" s="52">
        <v>38</v>
      </c>
      <c r="H30" s="52">
        <v>10909</v>
      </c>
      <c r="I30" s="52">
        <v>1822</v>
      </c>
      <c r="J30" s="53">
        <v>16.7</v>
      </c>
      <c r="K30" s="54">
        <v>5990</v>
      </c>
      <c r="L30" s="52">
        <v>77</v>
      </c>
      <c r="M30" s="52">
        <v>38</v>
      </c>
      <c r="N30" s="52">
        <v>6029</v>
      </c>
      <c r="O30" s="52">
        <v>1459</v>
      </c>
      <c r="P30" s="55">
        <v>24.2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32204</v>
      </c>
      <c r="F31" s="52">
        <v>335</v>
      </c>
      <c r="G31" s="52">
        <v>180</v>
      </c>
      <c r="H31" s="52">
        <v>32359</v>
      </c>
      <c r="I31" s="52">
        <v>4900</v>
      </c>
      <c r="J31" s="53">
        <v>15.1</v>
      </c>
      <c r="K31" s="54">
        <v>22773</v>
      </c>
      <c r="L31" s="52">
        <v>208</v>
      </c>
      <c r="M31" s="52">
        <v>180</v>
      </c>
      <c r="N31" s="52">
        <v>22801</v>
      </c>
      <c r="O31" s="52">
        <v>4089</v>
      </c>
      <c r="P31" s="55">
        <v>17.9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21581</v>
      </c>
      <c r="F32" s="52">
        <v>24</v>
      </c>
      <c r="G32" s="52">
        <v>91</v>
      </c>
      <c r="H32" s="52">
        <v>21514</v>
      </c>
      <c r="I32" s="52">
        <v>820</v>
      </c>
      <c r="J32" s="53">
        <v>3.8</v>
      </c>
      <c r="K32" s="54">
        <v>16390</v>
      </c>
      <c r="L32" s="52">
        <v>24</v>
      </c>
      <c r="M32" s="52">
        <v>91</v>
      </c>
      <c r="N32" s="52">
        <v>16323</v>
      </c>
      <c r="O32" s="52">
        <v>705</v>
      </c>
      <c r="P32" s="55">
        <v>4.3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24604</v>
      </c>
      <c r="F33" s="52">
        <v>88</v>
      </c>
      <c r="G33" s="52">
        <v>608</v>
      </c>
      <c r="H33" s="52">
        <v>24084</v>
      </c>
      <c r="I33" s="52">
        <v>4997</v>
      </c>
      <c r="J33" s="53">
        <v>20.7</v>
      </c>
      <c r="K33" s="54">
        <v>14727</v>
      </c>
      <c r="L33" s="52">
        <v>88</v>
      </c>
      <c r="M33" s="52">
        <v>171</v>
      </c>
      <c r="N33" s="52">
        <v>14644</v>
      </c>
      <c r="O33" s="52">
        <v>675</v>
      </c>
      <c r="P33" s="55">
        <v>4.6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6420</v>
      </c>
      <c r="F34" s="52">
        <v>96</v>
      </c>
      <c r="G34" s="52">
        <v>72</v>
      </c>
      <c r="H34" s="52">
        <v>6444</v>
      </c>
      <c r="I34" s="52">
        <v>1947</v>
      </c>
      <c r="J34" s="53">
        <v>30.2</v>
      </c>
      <c r="K34" s="54">
        <v>3965</v>
      </c>
      <c r="L34" s="52">
        <v>74</v>
      </c>
      <c r="M34" s="52">
        <v>15</v>
      </c>
      <c r="N34" s="52">
        <v>4024</v>
      </c>
      <c r="O34" s="52">
        <v>1508</v>
      </c>
      <c r="P34" s="55">
        <v>37.5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9222</v>
      </c>
      <c r="F35" s="52">
        <v>30</v>
      </c>
      <c r="G35" s="52">
        <v>30</v>
      </c>
      <c r="H35" s="52">
        <v>9222</v>
      </c>
      <c r="I35" s="52">
        <v>841</v>
      </c>
      <c r="J35" s="53">
        <v>9.1</v>
      </c>
      <c r="K35" s="54">
        <v>4325</v>
      </c>
      <c r="L35" s="52">
        <v>30</v>
      </c>
      <c r="M35" s="52">
        <v>30</v>
      </c>
      <c r="N35" s="52">
        <v>4325</v>
      </c>
      <c r="O35" s="52">
        <v>133</v>
      </c>
      <c r="P35" s="55">
        <v>3.1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3424</v>
      </c>
      <c r="F36" s="52">
        <v>0</v>
      </c>
      <c r="G36" s="52">
        <v>77</v>
      </c>
      <c r="H36" s="52">
        <v>3347</v>
      </c>
      <c r="I36" s="52">
        <v>9</v>
      </c>
      <c r="J36" s="53">
        <v>0.3</v>
      </c>
      <c r="K36" s="54">
        <v>1644</v>
      </c>
      <c r="L36" s="52">
        <v>0</v>
      </c>
      <c r="M36" s="52">
        <v>0</v>
      </c>
      <c r="N36" s="52">
        <v>1644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6414</v>
      </c>
      <c r="F37" s="52">
        <v>86</v>
      </c>
      <c r="G37" s="52">
        <v>62</v>
      </c>
      <c r="H37" s="52">
        <v>6438</v>
      </c>
      <c r="I37" s="52">
        <v>1140</v>
      </c>
      <c r="J37" s="53">
        <v>17.7</v>
      </c>
      <c r="K37" s="54">
        <v>6414</v>
      </c>
      <c r="L37" s="52">
        <v>86</v>
      </c>
      <c r="M37" s="52">
        <v>62</v>
      </c>
      <c r="N37" s="52">
        <v>6438</v>
      </c>
      <c r="O37" s="52">
        <v>1140</v>
      </c>
      <c r="P37" s="55">
        <v>17.7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26527</v>
      </c>
      <c r="F38" s="52">
        <v>1183</v>
      </c>
      <c r="G38" s="52">
        <v>92</v>
      </c>
      <c r="H38" s="52">
        <v>27618</v>
      </c>
      <c r="I38" s="52">
        <v>5003</v>
      </c>
      <c r="J38" s="53">
        <v>18.1</v>
      </c>
      <c r="K38" s="54">
        <v>8428</v>
      </c>
      <c r="L38" s="52">
        <v>200</v>
      </c>
      <c r="M38" s="52">
        <v>50</v>
      </c>
      <c r="N38" s="52">
        <v>8578</v>
      </c>
      <c r="O38" s="52">
        <v>2007</v>
      </c>
      <c r="P38" s="55">
        <v>23.4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14828</v>
      </c>
      <c r="F39" s="52">
        <v>35</v>
      </c>
      <c r="G39" s="52">
        <v>28</v>
      </c>
      <c r="H39" s="52">
        <v>14835</v>
      </c>
      <c r="I39" s="52">
        <v>880</v>
      </c>
      <c r="J39" s="53">
        <v>5.9</v>
      </c>
      <c r="K39" s="54">
        <v>10485</v>
      </c>
      <c r="L39" s="52">
        <v>35</v>
      </c>
      <c r="M39" s="52">
        <v>28</v>
      </c>
      <c r="N39" s="52">
        <v>10492</v>
      </c>
      <c r="O39" s="52">
        <v>572</v>
      </c>
      <c r="P39" s="55">
        <v>5.5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21638</v>
      </c>
      <c r="F40" s="52">
        <v>0</v>
      </c>
      <c r="G40" s="52">
        <v>808</v>
      </c>
      <c r="H40" s="52">
        <v>20830</v>
      </c>
      <c r="I40" s="52">
        <v>2046</v>
      </c>
      <c r="J40" s="53">
        <v>9.8</v>
      </c>
      <c r="K40" s="54">
        <v>12590</v>
      </c>
      <c r="L40" s="52">
        <v>0</v>
      </c>
      <c r="M40" s="52">
        <v>36</v>
      </c>
      <c r="N40" s="52">
        <v>12554</v>
      </c>
      <c r="O40" s="52">
        <v>1652</v>
      </c>
      <c r="P40" s="55">
        <v>13.2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15976</v>
      </c>
      <c r="F41" s="52">
        <v>349</v>
      </c>
      <c r="G41" s="52">
        <v>81</v>
      </c>
      <c r="H41" s="52">
        <v>16244</v>
      </c>
      <c r="I41" s="52">
        <v>1763</v>
      </c>
      <c r="J41" s="53">
        <v>10.9</v>
      </c>
      <c r="K41" s="54">
        <v>12454</v>
      </c>
      <c r="L41" s="52">
        <v>349</v>
      </c>
      <c r="M41" s="52">
        <v>81</v>
      </c>
      <c r="N41" s="52">
        <v>12722</v>
      </c>
      <c r="O41" s="52">
        <v>1315</v>
      </c>
      <c r="P41" s="55">
        <v>10.3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24207</v>
      </c>
      <c r="F42" s="52">
        <v>80</v>
      </c>
      <c r="G42" s="52">
        <v>177</v>
      </c>
      <c r="H42" s="52">
        <v>24110</v>
      </c>
      <c r="I42" s="52">
        <v>2393</v>
      </c>
      <c r="J42" s="53">
        <v>9.9</v>
      </c>
      <c r="K42" s="54">
        <v>19918</v>
      </c>
      <c r="L42" s="52">
        <v>80</v>
      </c>
      <c r="M42" s="52">
        <v>177</v>
      </c>
      <c r="N42" s="52">
        <v>19821</v>
      </c>
      <c r="O42" s="52">
        <v>1502</v>
      </c>
      <c r="P42" s="55">
        <v>7.6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18260</v>
      </c>
      <c r="F43" s="52">
        <v>43</v>
      </c>
      <c r="G43" s="52">
        <v>71</v>
      </c>
      <c r="H43" s="52">
        <v>18232</v>
      </c>
      <c r="I43" s="52">
        <v>2727</v>
      </c>
      <c r="J43" s="53">
        <v>15</v>
      </c>
      <c r="K43" s="54">
        <v>14251</v>
      </c>
      <c r="L43" s="52">
        <v>43</v>
      </c>
      <c r="M43" s="52">
        <v>71</v>
      </c>
      <c r="N43" s="52">
        <v>14223</v>
      </c>
      <c r="O43" s="52">
        <v>1167</v>
      </c>
      <c r="P43" s="55">
        <v>8.2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10569</v>
      </c>
      <c r="F44" s="52">
        <v>33</v>
      </c>
      <c r="G44" s="52">
        <v>26</v>
      </c>
      <c r="H44" s="52">
        <v>10576</v>
      </c>
      <c r="I44" s="52">
        <v>1075</v>
      </c>
      <c r="J44" s="53">
        <v>10.2</v>
      </c>
      <c r="K44" s="54">
        <v>9685</v>
      </c>
      <c r="L44" s="52">
        <v>24</v>
      </c>
      <c r="M44" s="52">
        <v>26</v>
      </c>
      <c r="N44" s="52">
        <v>9683</v>
      </c>
      <c r="O44" s="52">
        <v>915</v>
      </c>
      <c r="P44" s="55">
        <v>9.4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45535</v>
      </c>
      <c r="F45" s="52">
        <v>192</v>
      </c>
      <c r="G45" s="52">
        <v>381</v>
      </c>
      <c r="H45" s="52">
        <v>45346</v>
      </c>
      <c r="I45" s="52">
        <v>2235</v>
      </c>
      <c r="J45" s="53">
        <v>4.9</v>
      </c>
      <c r="K45" s="54">
        <v>40669</v>
      </c>
      <c r="L45" s="52">
        <v>192</v>
      </c>
      <c r="M45" s="52">
        <v>345</v>
      </c>
      <c r="N45" s="52">
        <v>40516</v>
      </c>
      <c r="O45" s="52">
        <v>1422</v>
      </c>
      <c r="P45" s="55">
        <v>3.5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14924</v>
      </c>
      <c r="F46" s="56">
        <v>197</v>
      </c>
      <c r="G46" s="56">
        <v>204</v>
      </c>
      <c r="H46" s="56">
        <v>14917</v>
      </c>
      <c r="I46" s="56">
        <v>4788</v>
      </c>
      <c r="J46" s="57">
        <v>32.1</v>
      </c>
      <c r="K46" s="58">
        <v>8040</v>
      </c>
      <c r="L46" s="56">
        <v>197</v>
      </c>
      <c r="M46" s="56">
        <v>104</v>
      </c>
      <c r="N46" s="56">
        <v>8133</v>
      </c>
      <c r="O46" s="56">
        <v>1677</v>
      </c>
      <c r="P46" s="59">
        <v>20.6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126824</v>
      </c>
      <c r="F47" s="48">
        <v>521</v>
      </c>
      <c r="G47" s="48">
        <v>3970</v>
      </c>
      <c r="H47" s="48">
        <v>123375</v>
      </c>
      <c r="I47" s="48">
        <v>26090</v>
      </c>
      <c r="J47" s="49">
        <v>21.1</v>
      </c>
      <c r="K47" s="50">
        <v>65687</v>
      </c>
      <c r="L47" s="48">
        <v>274</v>
      </c>
      <c r="M47" s="48">
        <v>3422</v>
      </c>
      <c r="N47" s="48">
        <v>62539</v>
      </c>
      <c r="O47" s="48">
        <v>22971</v>
      </c>
      <c r="P47" s="51">
        <v>36.7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313571</v>
      </c>
      <c r="F48" s="56">
        <v>7626</v>
      </c>
      <c r="G48" s="56">
        <v>8213</v>
      </c>
      <c r="H48" s="56">
        <v>312984</v>
      </c>
      <c r="I48" s="56">
        <v>226004</v>
      </c>
      <c r="J48" s="57">
        <v>72.2</v>
      </c>
      <c r="K48" s="58">
        <v>129179</v>
      </c>
      <c r="L48" s="56">
        <v>1759</v>
      </c>
      <c r="M48" s="56">
        <v>3260</v>
      </c>
      <c r="N48" s="56">
        <v>127678</v>
      </c>
      <c r="O48" s="56">
        <v>89454</v>
      </c>
      <c r="P48" s="59">
        <v>70.1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7587</v>
      </c>
      <c r="F49" s="38">
        <v>186</v>
      </c>
      <c r="G49" s="38">
        <v>243</v>
      </c>
      <c r="H49" s="38">
        <v>7530</v>
      </c>
      <c r="I49" s="38">
        <v>6143</v>
      </c>
      <c r="J49" s="39">
        <v>81.6</v>
      </c>
      <c r="K49" s="40">
        <v>2952</v>
      </c>
      <c r="L49" s="38">
        <v>186</v>
      </c>
      <c r="M49" s="38">
        <v>121</v>
      </c>
      <c r="N49" s="38">
        <v>3017</v>
      </c>
      <c r="O49" s="38">
        <v>2147</v>
      </c>
      <c r="P49" s="41">
        <v>71.2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129357</v>
      </c>
      <c r="F50" s="38">
        <v>1746</v>
      </c>
      <c r="G50" s="38">
        <v>2199</v>
      </c>
      <c r="H50" s="38">
        <v>128904</v>
      </c>
      <c r="I50" s="38">
        <v>36704</v>
      </c>
      <c r="J50" s="39">
        <v>28.5</v>
      </c>
      <c r="K50" s="40">
        <v>91306</v>
      </c>
      <c r="L50" s="38">
        <v>1258</v>
      </c>
      <c r="M50" s="38">
        <v>1636</v>
      </c>
      <c r="N50" s="38">
        <v>90928</v>
      </c>
      <c r="O50" s="38">
        <v>15009</v>
      </c>
      <c r="P50" s="41">
        <v>16.5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12446</v>
      </c>
      <c r="F51" s="48">
        <v>895</v>
      </c>
      <c r="G51" s="48">
        <v>474</v>
      </c>
      <c r="H51" s="48">
        <v>12867</v>
      </c>
      <c r="I51" s="48">
        <v>3031</v>
      </c>
      <c r="J51" s="49">
        <v>23.6</v>
      </c>
      <c r="K51" s="50">
        <v>10965</v>
      </c>
      <c r="L51" s="48">
        <v>873</v>
      </c>
      <c r="M51" s="48">
        <v>411</v>
      </c>
      <c r="N51" s="48">
        <v>11427</v>
      </c>
      <c r="O51" s="48">
        <v>2880</v>
      </c>
      <c r="P51" s="51">
        <v>25.2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84473</v>
      </c>
      <c r="F52" s="56">
        <v>1231</v>
      </c>
      <c r="G52" s="56">
        <v>1804</v>
      </c>
      <c r="H52" s="56">
        <v>83900</v>
      </c>
      <c r="I52" s="56">
        <v>44532</v>
      </c>
      <c r="J52" s="57">
        <v>53.1</v>
      </c>
      <c r="K52" s="58">
        <v>64179</v>
      </c>
      <c r="L52" s="56">
        <v>984</v>
      </c>
      <c r="M52" s="56">
        <v>1570</v>
      </c>
      <c r="N52" s="56">
        <v>63593</v>
      </c>
      <c r="O52" s="56">
        <v>38617</v>
      </c>
      <c r="P52" s="59">
        <v>60.7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2013-04-24T01:35:14Z</dcterms:modified>
  <cp:category/>
  <cp:version/>
  <cp:contentType/>
  <cp:contentStatus/>
</cp:coreProperties>
</file>