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<sst xmlns="http://schemas.openxmlformats.org/spreadsheetml/2006/main" count="118" uniqueCount="102">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</sst>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258021</v>
      </c>
      <c r="F8" s="16">
        <v>256202</v>
      </c>
      <c r="G8" s="16">
        <v>236826</v>
      </c>
      <c r="H8" s="16">
        <v>19376</v>
      </c>
      <c r="I8" s="16">
        <v>1819</v>
      </c>
      <c r="J8" s="16">
        <v>330364</v>
      </c>
      <c r="K8" s="16">
        <v>327792</v>
      </c>
      <c r="L8" s="16">
        <v>2572</v>
      </c>
      <c r="M8" s="16">
        <v>172147</v>
      </c>
      <c r="N8" s="16">
        <v>171222</v>
      </c>
      <c r="O8" s="16">
        <v>925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359033</v>
      </c>
      <c r="F9" s="26">
        <v>359033</v>
      </c>
      <c r="G9" s="26">
        <v>324200</v>
      </c>
      <c r="H9" s="26">
        <v>34833</v>
      </c>
      <c r="I9" s="26">
        <v>0</v>
      </c>
      <c r="J9" s="26">
        <v>367404</v>
      </c>
      <c r="K9" s="26">
        <v>367404</v>
      </c>
      <c r="L9" s="26">
        <v>0</v>
      </c>
      <c r="M9" s="26">
        <v>216727</v>
      </c>
      <c r="N9" s="26">
        <v>216727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388541</v>
      </c>
      <c r="F10" s="27">
        <v>388541</v>
      </c>
      <c r="G10" s="27">
        <v>358218</v>
      </c>
      <c r="H10" s="27">
        <v>30323</v>
      </c>
      <c r="I10" s="27">
        <v>0</v>
      </c>
      <c r="J10" s="27">
        <v>409105</v>
      </c>
      <c r="K10" s="27">
        <v>409105</v>
      </c>
      <c r="L10" s="27">
        <v>0</v>
      </c>
      <c r="M10" s="27">
        <v>253510</v>
      </c>
      <c r="N10" s="27">
        <v>253510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293598</v>
      </c>
      <c r="F11" s="27">
        <v>291510</v>
      </c>
      <c r="G11" s="27">
        <v>265042</v>
      </c>
      <c r="H11" s="27">
        <v>26468</v>
      </c>
      <c r="I11" s="27">
        <v>2088</v>
      </c>
      <c r="J11" s="27">
        <v>341944</v>
      </c>
      <c r="K11" s="27">
        <v>339402</v>
      </c>
      <c r="L11" s="27">
        <v>2542</v>
      </c>
      <c r="M11" s="27">
        <v>172897</v>
      </c>
      <c r="N11" s="27">
        <v>171943</v>
      </c>
      <c r="O11" s="27">
        <v>954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383745</v>
      </c>
      <c r="F12" s="27">
        <v>383745</v>
      </c>
      <c r="G12" s="27">
        <v>356381</v>
      </c>
      <c r="H12" s="27">
        <v>27364</v>
      </c>
      <c r="I12" s="27">
        <v>0</v>
      </c>
      <c r="J12" s="27">
        <v>460306</v>
      </c>
      <c r="K12" s="27">
        <v>460306</v>
      </c>
      <c r="L12" s="27">
        <v>0</v>
      </c>
      <c r="M12" s="27">
        <v>295920</v>
      </c>
      <c r="N12" s="27">
        <v>295920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352700</v>
      </c>
      <c r="F13" s="27">
        <v>340206</v>
      </c>
      <c r="G13" s="27">
        <v>306375</v>
      </c>
      <c r="H13" s="27">
        <v>33831</v>
      </c>
      <c r="I13" s="27">
        <v>12494</v>
      </c>
      <c r="J13" s="27">
        <v>384613</v>
      </c>
      <c r="K13" s="27">
        <v>370745</v>
      </c>
      <c r="L13" s="27">
        <v>13868</v>
      </c>
      <c r="M13" s="27">
        <v>211852</v>
      </c>
      <c r="N13" s="27">
        <v>205422</v>
      </c>
      <c r="O13" s="27">
        <v>6430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247607</v>
      </c>
      <c r="F14" s="27">
        <v>247508</v>
      </c>
      <c r="G14" s="27">
        <v>208216</v>
      </c>
      <c r="H14" s="27">
        <v>39292</v>
      </c>
      <c r="I14" s="27">
        <v>99</v>
      </c>
      <c r="J14" s="27">
        <v>301196</v>
      </c>
      <c r="K14" s="27">
        <v>301061</v>
      </c>
      <c r="L14" s="27">
        <v>135</v>
      </c>
      <c r="M14" s="27">
        <v>117359</v>
      </c>
      <c r="N14" s="27">
        <v>117346</v>
      </c>
      <c r="O14" s="27">
        <v>13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204450</v>
      </c>
      <c r="F15" s="27">
        <v>202674</v>
      </c>
      <c r="G15" s="27">
        <v>194009</v>
      </c>
      <c r="H15" s="27">
        <v>8665</v>
      </c>
      <c r="I15" s="27">
        <v>1776</v>
      </c>
      <c r="J15" s="27">
        <v>322024</v>
      </c>
      <c r="K15" s="27">
        <v>318319</v>
      </c>
      <c r="L15" s="27">
        <v>3705</v>
      </c>
      <c r="M15" s="27">
        <v>129807</v>
      </c>
      <c r="N15" s="27">
        <v>129256</v>
      </c>
      <c r="O15" s="27">
        <v>551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336968</v>
      </c>
      <c r="F16" s="27">
        <v>334970</v>
      </c>
      <c r="G16" s="27">
        <v>304708</v>
      </c>
      <c r="H16" s="27">
        <v>30262</v>
      </c>
      <c r="I16" s="27">
        <v>1998</v>
      </c>
      <c r="J16" s="27">
        <v>484498</v>
      </c>
      <c r="K16" s="27">
        <v>480896</v>
      </c>
      <c r="L16" s="27">
        <v>3602</v>
      </c>
      <c r="M16" s="27">
        <v>228748</v>
      </c>
      <c r="N16" s="27">
        <v>227927</v>
      </c>
      <c r="O16" s="27">
        <v>821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178697</v>
      </c>
      <c r="F17" s="27">
        <v>178147</v>
      </c>
      <c r="G17" s="27">
        <v>163004</v>
      </c>
      <c r="H17" s="27">
        <v>15143</v>
      </c>
      <c r="I17" s="27">
        <v>550</v>
      </c>
      <c r="J17" s="27">
        <v>207986</v>
      </c>
      <c r="K17" s="27">
        <v>207140</v>
      </c>
      <c r="L17" s="27">
        <v>846</v>
      </c>
      <c r="M17" s="27">
        <v>124486</v>
      </c>
      <c r="N17" s="27">
        <v>124486</v>
      </c>
      <c r="O17" s="27">
        <v>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411286</v>
      </c>
      <c r="F18" s="27">
        <v>411131</v>
      </c>
      <c r="G18" s="27">
        <v>377573</v>
      </c>
      <c r="H18" s="27">
        <v>33558</v>
      </c>
      <c r="I18" s="27">
        <v>155</v>
      </c>
      <c r="J18" s="27">
        <v>458416</v>
      </c>
      <c r="K18" s="27">
        <v>458238</v>
      </c>
      <c r="L18" s="27">
        <v>178</v>
      </c>
      <c r="M18" s="27">
        <v>255663</v>
      </c>
      <c r="N18" s="27">
        <v>255582</v>
      </c>
      <c r="O18" s="27">
        <v>81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127892</v>
      </c>
      <c r="F19" s="27">
        <v>127619</v>
      </c>
      <c r="G19" s="27">
        <v>121894</v>
      </c>
      <c r="H19" s="27">
        <v>5725</v>
      </c>
      <c r="I19" s="27">
        <v>273</v>
      </c>
      <c r="J19" s="27">
        <v>189683</v>
      </c>
      <c r="K19" s="27">
        <v>189616</v>
      </c>
      <c r="L19" s="27">
        <v>67</v>
      </c>
      <c r="M19" s="27">
        <v>85696</v>
      </c>
      <c r="N19" s="27">
        <v>85283</v>
      </c>
      <c r="O19" s="27">
        <v>413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173595</v>
      </c>
      <c r="F20" s="27">
        <v>173285</v>
      </c>
      <c r="G20" s="27">
        <v>162972</v>
      </c>
      <c r="H20" s="27">
        <v>10313</v>
      </c>
      <c r="I20" s="27">
        <v>310</v>
      </c>
      <c r="J20" s="27">
        <v>232349</v>
      </c>
      <c r="K20" s="27">
        <v>232099</v>
      </c>
      <c r="L20" s="27">
        <v>250</v>
      </c>
      <c r="M20" s="27">
        <v>133612</v>
      </c>
      <c r="N20" s="27">
        <v>133262</v>
      </c>
      <c r="O20" s="27">
        <v>350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358354</v>
      </c>
      <c r="F21" s="27">
        <v>348479</v>
      </c>
      <c r="G21" s="27">
        <v>341557</v>
      </c>
      <c r="H21" s="27">
        <v>6922</v>
      </c>
      <c r="I21" s="27">
        <v>9875</v>
      </c>
      <c r="J21" s="27">
        <v>396970</v>
      </c>
      <c r="K21" s="27">
        <v>385741</v>
      </c>
      <c r="L21" s="27">
        <v>11229</v>
      </c>
      <c r="M21" s="27">
        <v>301171</v>
      </c>
      <c r="N21" s="27">
        <v>293301</v>
      </c>
      <c r="O21" s="27">
        <v>7870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263106</v>
      </c>
      <c r="F22" s="27">
        <v>263086</v>
      </c>
      <c r="G22" s="27">
        <v>251645</v>
      </c>
      <c r="H22" s="27">
        <v>11441</v>
      </c>
      <c r="I22" s="27">
        <v>20</v>
      </c>
      <c r="J22" s="27">
        <v>335837</v>
      </c>
      <c r="K22" s="27">
        <v>335837</v>
      </c>
      <c r="L22" s="27">
        <v>0</v>
      </c>
      <c r="M22" s="27">
        <v>236694</v>
      </c>
      <c r="N22" s="27">
        <v>236667</v>
      </c>
      <c r="O22" s="27">
        <v>27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271092</v>
      </c>
      <c r="F23" s="27">
        <v>271083</v>
      </c>
      <c r="G23" s="27">
        <v>265096</v>
      </c>
      <c r="H23" s="27">
        <v>5987</v>
      </c>
      <c r="I23" s="27">
        <v>9</v>
      </c>
      <c r="J23" s="27">
        <v>346213</v>
      </c>
      <c r="K23" s="27">
        <v>346197</v>
      </c>
      <c r="L23" s="27">
        <v>16</v>
      </c>
      <c r="M23" s="27">
        <v>166264</v>
      </c>
      <c r="N23" s="27">
        <v>166264</v>
      </c>
      <c r="O23" s="27">
        <v>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178652</v>
      </c>
      <c r="F24" s="28">
        <v>177730</v>
      </c>
      <c r="G24" s="28">
        <v>163841</v>
      </c>
      <c r="H24" s="28">
        <v>13889</v>
      </c>
      <c r="I24" s="28">
        <v>922</v>
      </c>
      <c r="J24" s="28">
        <v>241808</v>
      </c>
      <c r="K24" s="28">
        <v>240829</v>
      </c>
      <c r="L24" s="28">
        <v>979</v>
      </c>
      <c r="M24" s="28">
        <v>115431</v>
      </c>
      <c r="N24" s="28">
        <v>114565</v>
      </c>
      <c r="O24" s="28">
        <v>866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207146</v>
      </c>
      <c r="F25" s="26">
        <v>204666</v>
      </c>
      <c r="G25" s="26">
        <v>177685</v>
      </c>
      <c r="H25" s="26">
        <v>26981</v>
      </c>
      <c r="I25" s="26">
        <v>2480</v>
      </c>
      <c r="J25" s="26">
        <v>275112</v>
      </c>
      <c r="K25" s="26">
        <v>271390</v>
      </c>
      <c r="L25" s="26">
        <v>3722</v>
      </c>
      <c r="M25" s="26">
        <v>141180</v>
      </c>
      <c r="N25" s="26">
        <v>139904</v>
      </c>
      <c r="O25" s="26">
        <v>1276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271330</v>
      </c>
      <c r="F26" s="27">
        <v>271330</v>
      </c>
      <c r="G26" s="27">
        <v>260196</v>
      </c>
      <c r="H26" s="27">
        <v>11134</v>
      </c>
      <c r="I26" s="27">
        <v>0</v>
      </c>
      <c r="J26" s="27">
        <v>335768</v>
      </c>
      <c r="K26" s="27">
        <v>335768</v>
      </c>
      <c r="L26" s="27">
        <v>0</v>
      </c>
      <c r="M26" s="27">
        <v>212580</v>
      </c>
      <c r="N26" s="27">
        <v>212580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179132</v>
      </c>
      <c r="F28" s="27">
        <v>179132</v>
      </c>
      <c r="G28" s="27">
        <v>172069</v>
      </c>
      <c r="H28" s="27">
        <v>7063</v>
      </c>
      <c r="I28" s="27">
        <v>0</v>
      </c>
      <c r="J28" s="27">
        <v>235567</v>
      </c>
      <c r="K28" s="27">
        <v>235567</v>
      </c>
      <c r="L28" s="27">
        <v>0</v>
      </c>
      <c r="M28" s="27">
        <v>118489</v>
      </c>
      <c r="N28" s="27">
        <v>118489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268293</v>
      </c>
      <c r="F29" s="27">
        <v>267814</v>
      </c>
      <c r="G29" s="27">
        <v>244320</v>
      </c>
      <c r="H29" s="27">
        <v>23494</v>
      </c>
      <c r="I29" s="27">
        <v>479</v>
      </c>
      <c r="J29" s="27">
        <v>295858</v>
      </c>
      <c r="K29" s="27">
        <v>295197</v>
      </c>
      <c r="L29" s="27">
        <v>661</v>
      </c>
      <c r="M29" s="27">
        <v>195556</v>
      </c>
      <c r="N29" s="27">
        <v>195556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291008</v>
      </c>
      <c r="F30" s="27">
        <v>289533</v>
      </c>
      <c r="G30" s="27">
        <v>250544</v>
      </c>
      <c r="H30" s="27">
        <v>38989</v>
      </c>
      <c r="I30" s="27">
        <v>1475</v>
      </c>
      <c r="J30" s="27">
        <v>328391</v>
      </c>
      <c r="K30" s="27">
        <v>326817</v>
      </c>
      <c r="L30" s="27">
        <v>1574</v>
      </c>
      <c r="M30" s="27">
        <v>143072</v>
      </c>
      <c r="N30" s="27">
        <v>141985</v>
      </c>
      <c r="O30" s="27">
        <v>1087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372602</v>
      </c>
      <c r="F31" s="27">
        <v>372302</v>
      </c>
      <c r="G31" s="27">
        <v>348582</v>
      </c>
      <c r="H31" s="27">
        <v>23720</v>
      </c>
      <c r="I31" s="27">
        <v>300</v>
      </c>
      <c r="J31" s="27">
        <v>406789</v>
      </c>
      <c r="K31" s="27">
        <v>406566</v>
      </c>
      <c r="L31" s="27">
        <v>223</v>
      </c>
      <c r="M31" s="27">
        <v>263869</v>
      </c>
      <c r="N31" s="27">
        <v>263323</v>
      </c>
      <c r="O31" s="27">
        <v>546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318136</v>
      </c>
      <c r="F32" s="27">
        <v>304647</v>
      </c>
      <c r="G32" s="27">
        <v>277319</v>
      </c>
      <c r="H32" s="27">
        <v>27328</v>
      </c>
      <c r="I32" s="27">
        <v>13489</v>
      </c>
      <c r="J32" s="27">
        <v>350754</v>
      </c>
      <c r="K32" s="27">
        <v>334452</v>
      </c>
      <c r="L32" s="27">
        <v>16302</v>
      </c>
      <c r="M32" s="27">
        <v>200546</v>
      </c>
      <c r="N32" s="27">
        <v>197198</v>
      </c>
      <c r="O32" s="27">
        <v>3348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228351</v>
      </c>
      <c r="F33" s="27">
        <v>228351</v>
      </c>
      <c r="G33" s="27">
        <v>217322</v>
      </c>
      <c r="H33" s="27">
        <v>11029</v>
      </c>
      <c r="I33" s="27">
        <v>0</v>
      </c>
      <c r="J33" s="27">
        <v>279553</v>
      </c>
      <c r="K33" s="27">
        <v>279553</v>
      </c>
      <c r="L33" s="27">
        <v>0</v>
      </c>
      <c r="M33" s="27">
        <v>139130</v>
      </c>
      <c r="N33" s="27">
        <v>139130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327847</v>
      </c>
      <c r="F34" s="27">
        <v>327847</v>
      </c>
      <c r="G34" s="27">
        <v>277584</v>
      </c>
      <c r="H34" s="27">
        <v>50263</v>
      </c>
      <c r="I34" s="27">
        <v>0</v>
      </c>
      <c r="J34" s="27">
        <v>343543</v>
      </c>
      <c r="K34" s="27">
        <v>343543</v>
      </c>
      <c r="L34" s="27">
        <v>0</v>
      </c>
      <c r="M34" s="27">
        <v>182678</v>
      </c>
      <c r="N34" s="27">
        <v>182678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340288</v>
      </c>
      <c r="F35" s="27">
        <v>340288</v>
      </c>
      <c r="G35" s="27">
        <v>323249</v>
      </c>
      <c r="H35" s="27">
        <v>17039</v>
      </c>
      <c r="I35" s="27">
        <v>0</v>
      </c>
      <c r="J35" s="27">
        <v>356775</v>
      </c>
      <c r="K35" s="27">
        <v>356775</v>
      </c>
      <c r="L35" s="27">
        <v>0</v>
      </c>
      <c r="M35" s="27">
        <v>208667</v>
      </c>
      <c r="N35" s="27">
        <v>208667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299838</v>
      </c>
      <c r="F36" s="27">
        <v>299838</v>
      </c>
      <c r="G36" s="27">
        <v>274486</v>
      </c>
      <c r="H36" s="27">
        <v>25352</v>
      </c>
      <c r="I36" s="27">
        <v>0</v>
      </c>
      <c r="J36" s="27">
        <v>332571</v>
      </c>
      <c r="K36" s="27">
        <v>332571</v>
      </c>
      <c r="L36" s="27">
        <v>0</v>
      </c>
      <c r="M36" s="27">
        <v>175954</v>
      </c>
      <c r="N36" s="27">
        <v>175954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249075</v>
      </c>
      <c r="F37" s="27">
        <v>245429</v>
      </c>
      <c r="G37" s="27">
        <v>229204</v>
      </c>
      <c r="H37" s="27">
        <v>16225</v>
      </c>
      <c r="I37" s="27">
        <v>3646</v>
      </c>
      <c r="J37" s="27">
        <v>293467</v>
      </c>
      <c r="K37" s="27">
        <v>289548</v>
      </c>
      <c r="L37" s="27">
        <v>3919</v>
      </c>
      <c r="M37" s="27">
        <v>164858</v>
      </c>
      <c r="N37" s="27">
        <v>161730</v>
      </c>
      <c r="O37" s="27">
        <v>3128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290241</v>
      </c>
      <c r="F38" s="27">
        <v>280281</v>
      </c>
      <c r="G38" s="27">
        <v>262543</v>
      </c>
      <c r="H38" s="27">
        <v>17738</v>
      </c>
      <c r="I38" s="27">
        <v>9960</v>
      </c>
      <c r="J38" s="27">
        <v>334991</v>
      </c>
      <c r="K38" s="27">
        <v>321988</v>
      </c>
      <c r="L38" s="27">
        <v>13003</v>
      </c>
      <c r="M38" s="27">
        <v>174115</v>
      </c>
      <c r="N38" s="27">
        <v>172050</v>
      </c>
      <c r="O38" s="27">
        <v>2065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292687</v>
      </c>
      <c r="F39" s="27">
        <v>291552</v>
      </c>
      <c r="G39" s="27">
        <v>275333</v>
      </c>
      <c r="H39" s="27">
        <v>16219</v>
      </c>
      <c r="I39" s="27">
        <v>1135</v>
      </c>
      <c r="J39" s="27">
        <v>328325</v>
      </c>
      <c r="K39" s="27">
        <v>326973</v>
      </c>
      <c r="L39" s="27">
        <v>1352</v>
      </c>
      <c r="M39" s="27">
        <v>145598</v>
      </c>
      <c r="N39" s="27">
        <v>145359</v>
      </c>
      <c r="O39" s="27">
        <v>239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317709</v>
      </c>
      <c r="F40" s="27">
        <v>317709</v>
      </c>
      <c r="G40" s="27">
        <v>293918</v>
      </c>
      <c r="H40" s="27">
        <v>23791</v>
      </c>
      <c r="I40" s="27">
        <v>0</v>
      </c>
      <c r="J40" s="27">
        <v>364335</v>
      </c>
      <c r="K40" s="27">
        <v>364335</v>
      </c>
      <c r="L40" s="27">
        <v>0</v>
      </c>
      <c r="M40" s="27">
        <v>204669</v>
      </c>
      <c r="N40" s="27">
        <v>204669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319850</v>
      </c>
      <c r="F41" s="27">
        <v>319077</v>
      </c>
      <c r="G41" s="27">
        <v>282291</v>
      </c>
      <c r="H41" s="27">
        <v>36786</v>
      </c>
      <c r="I41" s="27">
        <v>773</v>
      </c>
      <c r="J41" s="27">
        <v>362689</v>
      </c>
      <c r="K41" s="27">
        <v>361722</v>
      </c>
      <c r="L41" s="27">
        <v>967</v>
      </c>
      <c r="M41" s="27">
        <v>195365</v>
      </c>
      <c r="N41" s="27">
        <v>195155</v>
      </c>
      <c r="O41" s="27">
        <v>210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342594</v>
      </c>
      <c r="F42" s="27">
        <v>341964</v>
      </c>
      <c r="G42" s="27">
        <v>309376</v>
      </c>
      <c r="H42" s="27">
        <v>32588</v>
      </c>
      <c r="I42" s="27">
        <v>630</v>
      </c>
      <c r="J42" s="27">
        <v>389132</v>
      </c>
      <c r="K42" s="27">
        <v>388519</v>
      </c>
      <c r="L42" s="27">
        <v>613</v>
      </c>
      <c r="M42" s="27">
        <v>181529</v>
      </c>
      <c r="N42" s="27">
        <v>180840</v>
      </c>
      <c r="O42" s="27">
        <v>689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368543</v>
      </c>
      <c r="F43" s="27">
        <v>366422</v>
      </c>
      <c r="G43" s="27">
        <v>332873</v>
      </c>
      <c r="H43" s="27">
        <v>33549</v>
      </c>
      <c r="I43" s="27">
        <v>2121</v>
      </c>
      <c r="J43" s="27">
        <v>411870</v>
      </c>
      <c r="K43" s="27">
        <v>409441</v>
      </c>
      <c r="L43" s="27">
        <v>2429</v>
      </c>
      <c r="M43" s="27">
        <v>207946</v>
      </c>
      <c r="N43" s="27">
        <v>206964</v>
      </c>
      <c r="O43" s="27">
        <v>982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348536</v>
      </c>
      <c r="F44" s="27">
        <v>348527</v>
      </c>
      <c r="G44" s="27">
        <v>325880</v>
      </c>
      <c r="H44" s="27">
        <v>22647</v>
      </c>
      <c r="I44" s="27">
        <v>9</v>
      </c>
      <c r="J44" s="27">
        <v>361735</v>
      </c>
      <c r="K44" s="27">
        <v>361731</v>
      </c>
      <c r="L44" s="27">
        <v>4</v>
      </c>
      <c r="M44" s="27">
        <v>244471</v>
      </c>
      <c r="N44" s="27">
        <v>244422</v>
      </c>
      <c r="O44" s="27">
        <v>49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254074</v>
      </c>
      <c r="F45" s="28">
        <v>253769</v>
      </c>
      <c r="G45" s="28">
        <v>233527</v>
      </c>
      <c r="H45" s="28">
        <v>20242</v>
      </c>
      <c r="I45" s="28">
        <v>305</v>
      </c>
      <c r="J45" s="28">
        <v>317283</v>
      </c>
      <c r="K45" s="28">
        <v>316742</v>
      </c>
      <c r="L45" s="28">
        <v>541</v>
      </c>
      <c r="M45" s="28">
        <v>172156</v>
      </c>
      <c r="N45" s="28">
        <v>172156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264837</v>
      </c>
      <c r="F46" s="26">
        <v>260700</v>
      </c>
      <c r="G46" s="26">
        <v>248784</v>
      </c>
      <c r="H46" s="26">
        <v>11916</v>
      </c>
      <c r="I46" s="26">
        <v>4137</v>
      </c>
      <c r="J46" s="26">
        <v>344904</v>
      </c>
      <c r="K46" s="26">
        <v>338100</v>
      </c>
      <c r="L46" s="26">
        <v>6804</v>
      </c>
      <c r="M46" s="26">
        <v>175589</v>
      </c>
      <c r="N46" s="26">
        <v>174426</v>
      </c>
      <c r="O46" s="26">
        <v>1163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174304</v>
      </c>
      <c r="F47" s="28">
        <v>173707</v>
      </c>
      <c r="G47" s="28">
        <v>166665</v>
      </c>
      <c r="H47" s="28">
        <v>7042</v>
      </c>
      <c r="I47" s="28">
        <v>597</v>
      </c>
      <c r="J47" s="28">
        <v>303153</v>
      </c>
      <c r="K47" s="28">
        <v>302004</v>
      </c>
      <c r="L47" s="28">
        <v>1149</v>
      </c>
      <c r="M47" s="28">
        <v>113935</v>
      </c>
      <c r="N47" s="28">
        <v>113596</v>
      </c>
      <c r="O47" s="28">
        <v>339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150198</v>
      </c>
      <c r="F48" s="24">
        <v>150198</v>
      </c>
      <c r="G48" s="24">
        <v>136618</v>
      </c>
      <c r="H48" s="24">
        <v>13580</v>
      </c>
      <c r="I48" s="24">
        <v>0</v>
      </c>
      <c r="J48" s="24">
        <v>247606</v>
      </c>
      <c r="K48" s="24">
        <v>247606</v>
      </c>
      <c r="L48" s="24">
        <v>0</v>
      </c>
      <c r="M48" s="24">
        <v>93585</v>
      </c>
      <c r="N48" s="24">
        <v>93585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308504</v>
      </c>
      <c r="F49" s="24">
        <v>308504</v>
      </c>
      <c r="G49" s="24">
        <v>291015</v>
      </c>
      <c r="H49" s="24">
        <v>17489</v>
      </c>
      <c r="I49" s="24">
        <v>0</v>
      </c>
      <c r="J49" s="24">
        <v>424410</v>
      </c>
      <c r="K49" s="24">
        <v>424410</v>
      </c>
      <c r="L49" s="24">
        <v>0</v>
      </c>
      <c r="M49" s="24">
        <v>270679</v>
      </c>
      <c r="N49" s="24">
        <v>270679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232341</v>
      </c>
      <c r="F50" s="26">
        <v>227745</v>
      </c>
      <c r="G50" s="26">
        <v>215322</v>
      </c>
      <c r="H50" s="26">
        <v>12423</v>
      </c>
      <c r="I50" s="26">
        <v>4596</v>
      </c>
      <c r="J50" s="26">
        <v>268121</v>
      </c>
      <c r="K50" s="26">
        <v>265698</v>
      </c>
      <c r="L50" s="26">
        <v>2423</v>
      </c>
      <c r="M50" s="26">
        <v>150263</v>
      </c>
      <c r="N50" s="26">
        <v>140683</v>
      </c>
      <c r="O50" s="26">
        <v>9580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150635</v>
      </c>
      <c r="F51" s="28">
        <v>150313</v>
      </c>
      <c r="G51" s="28">
        <v>137776</v>
      </c>
      <c r="H51" s="28">
        <v>12537</v>
      </c>
      <c r="I51" s="28">
        <v>322</v>
      </c>
      <c r="J51" s="28">
        <v>206852</v>
      </c>
      <c r="K51" s="28">
        <v>206292</v>
      </c>
      <c r="L51" s="28">
        <v>560</v>
      </c>
      <c r="M51" s="28">
        <v>107967</v>
      </c>
      <c r="N51" s="28">
        <v>107826</v>
      </c>
      <c r="O51" s="28">
        <v>141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2013-04-23T07:48:53Z</dcterms:modified>
  <cp:category/>
  <cp:version/>
  <cp:contentType/>
  <cp:contentStatus/>
</cp:coreProperties>
</file>