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<sst xmlns="http://schemas.openxmlformats.org/spreadsheetml/2006/main" count="23" uniqueCount="17">
  <si>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</si>
  <si>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</si>
  <si>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</si>
  <si>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</si>
  <si>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</si>
  <si>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</si>
  <si>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</si>
  <si>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</si>
  <si>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</si>
  <si>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</si>
  <si>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</si>
  <si>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</si>
  <si>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</si>
  <si>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</si>
  <si>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</si>
  <si>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</si>
  <si>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常用労働者の１人平均月間現金給与額（平成２５年２月分）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</si>
</sst>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316745</v>
      </c>
      <c r="C8" s="14">
        <v>385020</v>
      </c>
      <c r="D8" s="14">
        <v>211464</v>
      </c>
      <c r="E8" s="14">
        <v>314705</v>
      </c>
      <c r="F8" s="14">
        <v>382334</v>
      </c>
      <c r="G8" s="14">
        <v>210421</v>
      </c>
      <c r="H8" s="14">
        <v>287068</v>
      </c>
      <c r="I8" s="14">
        <v>27637</v>
      </c>
      <c r="J8" s="14">
        <v>2040</v>
      </c>
      <c r="K8" s="14">
        <v>2686</v>
      </c>
      <c r="L8" s="14">
        <v>1043</v>
      </c>
    </row>
    <row r="9" spans="1:12" ht="19.5" customHeight="1">
      <c r="A9" s="15" t="s">
        <v>10</v>
      </c>
      <c r="B9" s="16">
        <v>262469</v>
      </c>
      <c r="C9" s="16">
        <v>337186</v>
      </c>
      <c r="D9" s="16">
        <v>176739</v>
      </c>
      <c r="E9" s="16">
        <v>261000</v>
      </c>
      <c r="F9" s="16">
        <v>334910</v>
      </c>
      <c r="G9" s="16">
        <v>176196</v>
      </c>
      <c r="H9" s="16">
        <v>239754</v>
      </c>
      <c r="I9" s="16">
        <v>21246</v>
      </c>
      <c r="J9" s="16">
        <v>1469</v>
      </c>
      <c r="K9" s="16">
        <v>2276</v>
      </c>
      <c r="L9" s="16">
        <v>543</v>
      </c>
    </row>
    <row r="10" spans="1:12" ht="19.5" customHeight="1">
      <c r="A10" s="15" t="s">
        <v>11</v>
      </c>
      <c r="B10" s="16">
        <v>240216</v>
      </c>
      <c r="C10" s="16">
        <v>310055</v>
      </c>
      <c r="D10" s="16">
        <v>160740</v>
      </c>
      <c r="E10" s="16">
        <v>238219</v>
      </c>
      <c r="F10" s="16">
        <v>307318</v>
      </c>
      <c r="G10" s="16">
        <v>159586</v>
      </c>
      <c r="H10" s="16">
        <v>222180</v>
      </c>
      <c r="I10" s="16">
        <v>16039</v>
      </c>
      <c r="J10" s="16">
        <v>1997</v>
      </c>
      <c r="K10" s="16">
        <v>2737</v>
      </c>
      <c r="L10" s="16">
        <v>1154</v>
      </c>
    </row>
    <row r="11" spans="1:12" ht="19.5" customHeight="1">
      <c r="A11" s="15" t="s">
        <v>12</v>
      </c>
      <c r="B11" s="16">
        <v>207845</v>
      </c>
      <c r="C11" s="16">
        <v>279574</v>
      </c>
      <c r="D11" s="16">
        <v>132323</v>
      </c>
      <c r="E11" s="16">
        <v>206809</v>
      </c>
      <c r="F11" s="16">
        <v>278568</v>
      </c>
      <c r="G11" s="16">
        <v>131255</v>
      </c>
      <c r="H11" s="16">
        <v>195457</v>
      </c>
      <c r="I11" s="16">
        <v>11352</v>
      </c>
      <c r="J11" s="16">
        <v>1036</v>
      </c>
      <c r="K11" s="16">
        <v>1006</v>
      </c>
      <c r="L11" s="16">
        <v>1068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2012-05-07T08:10:08Z</cp:lastPrinted>
  <dcterms:created xsi:type="dcterms:W3CDTF">2005-03-22T02:13:22Z</dcterms:created>
  <dcterms:modified xsi:type="dcterms:W3CDTF">2013-04-23T07:46:41Z</dcterms:modified>
  <cp:category/>
  <cp:version/>
  <cp:contentType/>
  <cp:contentStatus/>
</cp:coreProperties>
</file>