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<sst xmlns="http://schemas.openxmlformats.org/spreadsheetml/2006/main" count="23" uniqueCount="17">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</sst>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333429</v>
      </c>
      <c r="C8" s="14">
        <v>405450</v>
      </c>
      <c r="D8" s="14">
        <v>222285</v>
      </c>
      <c r="E8" s="14">
        <v>321678</v>
      </c>
      <c r="F8" s="14">
        <v>392077</v>
      </c>
      <c r="G8" s="14">
        <v>213037</v>
      </c>
      <c r="H8" s="14">
        <v>295275</v>
      </c>
      <c r="I8" s="14">
        <v>26403</v>
      </c>
      <c r="J8" s="14">
        <v>11751</v>
      </c>
      <c r="K8" s="14">
        <v>13373</v>
      </c>
      <c r="L8" s="14">
        <v>9248</v>
      </c>
    </row>
    <row r="9" spans="1:12" ht="19.5" customHeight="1">
      <c r="A9" s="15" t="s">
        <v>10</v>
      </c>
      <c r="B9" s="16">
        <v>286299</v>
      </c>
      <c r="C9" s="16">
        <v>369294</v>
      </c>
      <c r="D9" s="16">
        <v>195997</v>
      </c>
      <c r="E9" s="16">
        <v>257021</v>
      </c>
      <c r="F9" s="16">
        <v>335700</v>
      </c>
      <c r="G9" s="16">
        <v>171414</v>
      </c>
      <c r="H9" s="16">
        <v>237805</v>
      </c>
      <c r="I9" s="16">
        <v>19216</v>
      </c>
      <c r="J9" s="16">
        <v>29278</v>
      </c>
      <c r="K9" s="16">
        <v>33594</v>
      </c>
      <c r="L9" s="16">
        <v>24583</v>
      </c>
    </row>
    <row r="10" spans="1:12" ht="19.5" customHeight="1">
      <c r="A10" s="15" t="s">
        <v>11</v>
      </c>
      <c r="B10" s="16">
        <v>249224</v>
      </c>
      <c r="C10" s="16">
        <v>318602</v>
      </c>
      <c r="D10" s="16">
        <v>166883</v>
      </c>
      <c r="E10" s="16">
        <v>244974</v>
      </c>
      <c r="F10" s="16">
        <v>312434</v>
      </c>
      <c r="G10" s="16">
        <v>164909</v>
      </c>
      <c r="H10" s="16">
        <v>228481</v>
      </c>
      <c r="I10" s="16">
        <v>16493</v>
      </c>
      <c r="J10" s="16">
        <v>4250</v>
      </c>
      <c r="K10" s="16">
        <v>6168</v>
      </c>
      <c r="L10" s="16">
        <v>1974</v>
      </c>
    </row>
    <row r="11" spans="1:12" ht="19.5" customHeight="1">
      <c r="A11" s="15" t="s">
        <v>12</v>
      </c>
      <c r="B11" s="16">
        <v>218596</v>
      </c>
      <c r="C11" s="16">
        <v>298843</v>
      </c>
      <c r="D11" s="16">
        <v>137345</v>
      </c>
      <c r="E11" s="16">
        <v>207332</v>
      </c>
      <c r="F11" s="16">
        <v>281566</v>
      </c>
      <c r="G11" s="16">
        <v>132168</v>
      </c>
      <c r="H11" s="16">
        <v>196891</v>
      </c>
      <c r="I11" s="16">
        <v>10441</v>
      </c>
      <c r="J11" s="16">
        <v>11264</v>
      </c>
      <c r="K11" s="16">
        <v>17277</v>
      </c>
      <c r="L11" s="16">
        <v>5177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2012-10-23T01:47:49Z</dcterms:modified>
  <cp:category/>
  <cp:version/>
  <cp:contentType/>
  <cp:contentStatus/>
</cp:coreProperties>
</file>