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<sst xmlns="http://schemas.openxmlformats.org/spreadsheetml/2006/main" count="130" uniqueCount="103">
  <si>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</si>
  <si>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</si>
  <si>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</si>
  <si>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</si>
  <si>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</si>
  <si>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</si>
  <si>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</si>
  <si>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</si>
  <si>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</si>
  <si>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</si>
  <si>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</si>
  <si>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</si>
  <si>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</si>
  <si>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</si>
  <si>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</si>
  <si>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</si>
  <si>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</si>
  <si>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</si>
  <si>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</si>
  <si>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</si>
  <si>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</si>
  <si>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</si>
  <si>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</si>
  <si>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</si>
  <si>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</si>
  <si>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</si>
  <si>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</si>
  <si>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</si>
  <si>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</si>
  <si>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</si>
  <si>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</si>
  <si>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</si>
  <si>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</si>
  <si>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</si>
  <si>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</si>
  <si>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</si>
  <si>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</si>
  <si>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</si>
  <si>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</si>
  <si>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</si>
  <si>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</si>
  <si>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</si>
  <si>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</si>
  <si>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</si>
  <si>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</si>
  <si>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</si>
  <si>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</si>
  <si>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</si>
  <si>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</si>
  <si>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</si>
  <si>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</si>
  <si>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</si>
  <si>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</si>
  <si>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</si>
  <si>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</si>
  <si>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</si>
  <si>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</si>
  <si>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</si>
  <si>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</si>
  <si>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</si>
  <si>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</si>
  <si>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</si>
  <si>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</si>
  <si>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</si>
  <si>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</si>
  <si>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</si>
  <si>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</si>
  <si>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</si>
  <si>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</si>
  <si>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</si>
  <si>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</si>
  <si>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</si>
  <si>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</si>
  <si>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</si>
  <si>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</si>
  <si>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</si>
  <si>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</si>
  <si>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</si>
  <si>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</si>
  <si>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</si>
  <si>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</si>
  <si>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</si>
  <si>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</si>
  <si>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</si>
  <si>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</si>
  <si>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</si>
  <si>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</si>
  <si>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</si>
  <si>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</si>
  <si>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</si>
  <si>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</si>
  <si>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</si>
  <si>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</si>
  <si>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</si>
  <si>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</si>
  <si>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</si>
  <si>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</si>
  <si>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</si>
  <si>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</si>
  <si>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</si>
  <si>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</si>
  <si>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</si>
  <si>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常用労働者の１人平均月間現金給与額（平成２３年２月分）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</si>
</sst>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270188</v>
      </c>
      <c r="F8" s="16">
        <v>264691</v>
      </c>
      <c r="G8" s="16">
        <v>244940</v>
      </c>
      <c r="H8" s="16">
        <v>19751</v>
      </c>
      <c r="I8" s="16">
        <v>5497</v>
      </c>
      <c r="J8" s="16">
        <v>342340</v>
      </c>
      <c r="K8" s="16">
        <v>335588</v>
      </c>
      <c r="L8" s="16">
        <v>6752</v>
      </c>
      <c r="M8" s="16">
        <v>179448</v>
      </c>
      <c r="N8" s="16">
        <v>175529</v>
      </c>
      <c r="O8" s="16">
        <v>3919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323793</v>
      </c>
      <c r="F9" s="26">
        <v>323793</v>
      </c>
      <c r="G9" s="26">
        <v>303262</v>
      </c>
      <c r="H9" s="26">
        <v>20531</v>
      </c>
      <c r="I9" s="26">
        <v>0</v>
      </c>
      <c r="J9" s="26">
        <v>333838</v>
      </c>
      <c r="K9" s="26">
        <v>333838</v>
      </c>
      <c r="L9" s="26">
        <v>0</v>
      </c>
      <c r="M9" s="26">
        <v>224973</v>
      </c>
      <c r="N9" s="26">
        <v>224973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381316</v>
      </c>
      <c r="F10" s="27">
        <v>381316</v>
      </c>
      <c r="G10" s="27">
        <v>367041</v>
      </c>
      <c r="H10" s="27">
        <v>14275</v>
      </c>
      <c r="I10" s="27">
        <v>0</v>
      </c>
      <c r="J10" s="27">
        <v>407386</v>
      </c>
      <c r="K10" s="27">
        <v>407386</v>
      </c>
      <c r="L10" s="27">
        <v>0</v>
      </c>
      <c r="M10" s="27">
        <v>225773</v>
      </c>
      <c r="N10" s="27">
        <v>225773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306419</v>
      </c>
      <c r="F11" s="27">
        <v>299338</v>
      </c>
      <c r="G11" s="27">
        <v>270704</v>
      </c>
      <c r="H11" s="27">
        <v>28634</v>
      </c>
      <c r="I11" s="27">
        <v>7081</v>
      </c>
      <c r="J11" s="27">
        <v>358692</v>
      </c>
      <c r="K11" s="27">
        <v>350257</v>
      </c>
      <c r="L11" s="27">
        <v>8435</v>
      </c>
      <c r="M11" s="27">
        <v>177577</v>
      </c>
      <c r="N11" s="27">
        <v>173831</v>
      </c>
      <c r="O11" s="27">
        <v>3746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449752</v>
      </c>
      <c r="F12" s="27">
        <v>449752</v>
      </c>
      <c r="G12" s="27">
        <v>404088</v>
      </c>
      <c r="H12" s="27">
        <v>45664</v>
      </c>
      <c r="I12" s="27">
        <v>0</v>
      </c>
      <c r="J12" s="27">
        <v>465693</v>
      </c>
      <c r="K12" s="27">
        <v>465693</v>
      </c>
      <c r="L12" s="27">
        <v>0</v>
      </c>
      <c r="M12" s="27">
        <v>335368</v>
      </c>
      <c r="N12" s="27">
        <v>335368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328846</v>
      </c>
      <c r="F13" s="27">
        <v>272279</v>
      </c>
      <c r="G13" s="27">
        <v>252210</v>
      </c>
      <c r="H13" s="27">
        <v>20069</v>
      </c>
      <c r="I13" s="27">
        <v>56567</v>
      </c>
      <c r="J13" s="27">
        <v>423224</v>
      </c>
      <c r="K13" s="27">
        <v>402248</v>
      </c>
      <c r="L13" s="27">
        <v>20976</v>
      </c>
      <c r="M13" s="27">
        <v>236654</v>
      </c>
      <c r="N13" s="27">
        <v>145322</v>
      </c>
      <c r="O13" s="27">
        <v>91332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257049</v>
      </c>
      <c r="F14" s="27">
        <v>256704</v>
      </c>
      <c r="G14" s="27">
        <v>216381</v>
      </c>
      <c r="H14" s="27">
        <v>40323</v>
      </c>
      <c r="I14" s="27">
        <v>345</v>
      </c>
      <c r="J14" s="27">
        <v>284709</v>
      </c>
      <c r="K14" s="27">
        <v>284360</v>
      </c>
      <c r="L14" s="27">
        <v>349</v>
      </c>
      <c r="M14" s="27">
        <v>152248</v>
      </c>
      <c r="N14" s="27">
        <v>151916</v>
      </c>
      <c r="O14" s="27">
        <v>332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209034</v>
      </c>
      <c r="F15" s="27">
        <v>206727</v>
      </c>
      <c r="G15" s="27">
        <v>198657</v>
      </c>
      <c r="H15" s="27">
        <v>8070</v>
      </c>
      <c r="I15" s="27">
        <v>2307</v>
      </c>
      <c r="J15" s="27">
        <v>320988</v>
      </c>
      <c r="K15" s="27">
        <v>316754</v>
      </c>
      <c r="L15" s="27">
        <v>4234</v>
      </c>
      <c r="M15" s="27">
        <v>129168</v>
      </c>
      <c r="N15" s="27">
        <v>128235</v>
      </c>
      <c r="O15" s="27">
        <v>933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270036</v>
      </c>
      <c r="F16" s="27">
        <v>269206</v>
      </c>
      <c r="G16" s="27">
        <v>249452</v>
      </c>
      <c r="H16" s="27">
        <v>19754</v>
      </c>
      <c r="I16" s="27">
        <v>830</v>
      </c>
      <c r="J16" s="27">
        <v>418547</v>
      </c>
      <c r="K16" s="27">
        <v>416527</v>
      </c>
      <c r="L16" s="27">
        <v>2020</v>
      </c>
      <c r="M16" s="27">
        <v>183997</v>
      </c>
      <c r="N16" s="27">
        <v>183856</v>
      </c>
      <c r="O16" s="27">
        <v>141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308541</v>
      </c>
      <c r="F17" s="27">
        <v>307502</v>
      </c>
      <c r="G17" s="27">
        <v>280350</v>
      </c>
      <c r="H17" s="27">
        <v>27152</v>
      </c>
      <c r="I17" s="27">
        <v>1039</v>
      </c>
      <c r="J17" s="27">
        <v>379921</v>
      </c>
      <c r="K17" s="27">
        <v>378333</v>
      </c>
      <c r="L17" s="27">
        <v>1588</v>
      </c>
      <c r="M17" s="27">
        <v>173443</v>
      </c>
      <c r="N17" s="27">
        <v>173443</v>
      </c>
      <c r="O17" s="27">
        <v>0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400511</v>
      </c>
      <c r="F18" s="27">
        <v>399916</v>
      </c>
      <c r="G18" s="27">
        <v>379548</v>
      </c>
      <c r="H18" s="27">
        <v>20368</v>
      </c>
      <c r="I18" s="27">
        <v>595</v>
      </c>
      <c r="J18" s="27">
        <v>450679</v>
      </c>
      <c r="K18" s="27">
        <v>450129</v>
      </c>
      <c r="L18" s="27">
        <v>550</v>
      </c>
      <c r="M18" s="27">
        <v>269966</v>
      </c>
      <c r="N18" s="27">
        <v>269253</v>
      </c>
      <c r="O18" s="27">
        <v>713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86044</v>
      </c>
      <c r="F19" s="27">
        <v>85352</v>
      </c>
      <c r="G19" s="27">
        <v>82168</v>
      </c>
      <c r="H19" s="27">
        <v>3184</v>
      </c>
      <c r="I19" s="27">
        <v>692</v>
      </c>
      <c r="J19" s="27">
        <v>115222</v>
      </c>
      <c r="K19" s="27">
        <v>113756</v>
      </c>
      <c r="L19" s="27">
        <v>1466</v>
      </c>
      <c r="M19" s="27">
        <v>70312</v>
      </c>
      <c r="N19" s="27">
        <v>70037</v>
      </c>
      <c r="O19" s="27">
        <v>275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146482</v>
      </c>
      <c r="F20" s="27">
        <v>146145</v>
      </c>
      <c r="G20" s="27">
        <v>141545</v>
      </c>
      <c r="H20" s="27">
        <v>4600</v>
      </c>
      <c r="I20" s="27">
        <v>337</v>
      </c>
      <c r="J20" s="27">
        <v>183410</v>
      </c>
      <c r="K20" s="27">
        <v>182991</v>
      </c>
      <c r="L20" s="27">
        <v>419</v>
      </c>
      <c r="M20" s="27">
        <v>120704</v>
      </c>
      <c r="N20" s="27">
        <v>120424</v>
      </c>
      <c r="O20" s="27">
        <v>280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363103</v>
      </c>
      <c r="F21" s="27">
        <v>359898</v>
      </c>
      <c r="G21" s="27">
        <v>358020</v>
      </c>
      <c r="H21" s="27">
        <v>1878</v>
      </c>
      <c r="I21" s="27">
        <v>3205</v>
      </c>
      <c r="J21" s="27">
        <v>406643</v>
      </c>
      <c r="K21" s="27">
        <v>400397</v>
      </c>
      <c r="L21" s="27">
        <v>6246</v>
      </c>
      <c r="M21" s="27">
        <v>327369</v>
      </c>
      <c r="N21" s="27">
        <v>326659</v>
      </c>
      <c r="O21" s="27">
        <v>710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265304</v>
      </c>
      <c r="F22" s="27">
        <v>265304</v>
      </c>
      <c r="G22" s="27">
        <v>247574</v>
      </c>
      <c r="H22" s="27">
        <v>17730</v>
      </c>
      <c r="I22" s="27">
        <v>0</v>
      </c>
      <c r="J22" s="27">
        <v>353327</v>
      </c>
      <c r="K22" s="27">
        <v>353327</v>
      </c>
      <c r="L22" s="27">
        <v>0</v>
      </c>
      <c r="M22" s="27">
        <v>228604</v>
      </c>
      <c r="N22" s="27">
        <v>228604</v>
      </c>
      <c r="O22" s="27">
        <v>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303151</v>
      </c>
      <c r="F23" s="27">
        <v>302561</v>
      </c>
      <c r="G23" s="27">
        <v>295962</v>
      </c>
      <c r="H23" s="27">
        <v>6599</v>
      </c>
      <c r="I23" s="27">
        <v>590</v>
      </c>
      <c r="J23" s="27">
        <v>373869</v>
      </c>
      <c r="K23" s="27">
        <v>373144</v>
      </c>
      <c r="L23" s="27">
        <v>725</v>
      </c>
      <c r="M23" s="27">
        <v>158003</v>
      </c>
      <c r="N23" s="27">
        <v>157692</v>
      </c>
      <c r="O23" s="27">
        <v>311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243458</v>
      </c>
      <c r="F24" s="28">
        <v>224217</v>
      </c>
      <c r="G24" s="28">
        <v>201058</v>
      </c>
      <c r="H24" s="28">
        <v>23159</v>
      </c>
      <c r="I24" s="28">
        <v>19241</v>
      </c>
      <c r="J24" s="28">
        <v>340908</v>
      </c>
      <c r="K24" s="28">
        <v>306748</v>
      </c>
      <c r="L24" s="28">
        <v>34160</v>
      </c>
      <c r="M24" s="28">
        <v>126076</v>
      </c>
      <c r="N24" s="28">
        <v>124804</v>
      </c>
      <c r="O24" s="28">
        <v>1272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224937</v>
      </c>
      <c r="F25" s="26">
        <v>212100</v>
      </c>
      <c r="G25" s="26">
        <v>184879</v>
      </c>
      <c r="H25" s="26">
        <v>27221</v>
      </c>
      <c r="I25" s="26">
        <v>12837</v>
      </c>
      <c r="J25" s="26">
        <v>301666</v>
      </c>
      <c r="K25" s="26">
        <v>280782</v>
      </c>
      <c r="L25" s="26">
        <v>20884</v>
      </c>
      <c r="M25" s="26">
        <v>161719</v>
      </c>
      <c r="N25" s="26">
        <v>155512</v>
      </c>
      <c r="O25" s="26">
        <v>6207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208166</v>
      </c>
      <c r="F26" s="27">
        <v>208166</v>
      </c>
      <c r="G26" s="27">
        <v>194936</v>
      </c>
      <c r="H26" s="27">
        <v>13230</v>
      </c>
      <c r="I26" s="27">
        <v>0</v>
      </c>
      <c r="J26" s="27">
        <v>264362</v>
      </c>
      <c r="K26" s="27">
        <v>264362</v>
      </c>
      <c r="L26" s="27">
        <v>0</v>
      </c>
      <c r="M26" s="27">
        <v>160465</v>
      </c>
      <c r="N26" s="27">
        <v>160465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324652</v>
      </c>
      <c r="F29" s="27">
        <v>324652</v>
      </c>
      <c r="G29" s="27">
        <v>289748</v>
      </c>
      <c r="H29" s="27">
        <v>34904</v>
      </c>
      <c r="I29" s="27">
        <v>0</v>
      </c>
      <c r="J29" s="27">
        <v>341222</v>
      </c>
      <c r="K29" s="27">
        <v>341222</v>
      </c>
      <c r="L29" s="27">
        <v>0</v>
      </c>
      <c r="M29" s="27">
        <v>189390</v>
      </c>
      <c r="N29" s="27">
        <v>189390</v>
      </c>
      <c r="O29" s="27">
        <v>0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309397</v>
      </c>
      <c r="F30" s="27">
        <v>292683</v>
      </c>
      <c r="G30" s="27">
        <v>241040</v>
      </c>
      <c r="H30" s="27">
        <v>51643</v>
      </c>
      <c r="I30" s="27">
        <v>16714</v>
      </c>
      <c r="J30" s="27">
        <v>345159</v>
      </c>
      <c r="K30" s="27">
        <v>323909</v>
      </c>
      <c r="L30" s="27">
        <v>21250</v>
      </c>
      <c r="M30" s="27">
        <v>210700</v>
      </c>
      <c r="N30" s="27">
        <v>206505</v>
      </c>
      <c r="O30" s="27">
        <v>4195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367949</v>
      </c>
      <c r="F31" s="27">
        <v>367623</v>
      </c>
      <c r="G31" s="27">
        <v>347983</v>
      </c>
      <c r="H31" s="27">
        <v>19640</v>
      </c>
      <c r="I31" s="27">
        <v>326</v>
      </c>
      <c r="J31" s="27">
        <v>394648</v>
      </c>
      <c r="K31" s="27">
        <v>394488</v>
      </c>
      <c r="L31" s="27">
        <v>160</v>
      </c>
      <c r="M31" s="27">
        <v>245724</v>
      </c>
      <c r="N31" s="27">
        <v>244641</v>
      </c>
      <c r="O31" s="27">
        <v>1083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283526</v>
      </c>
      <c r="F32" s="27">
        <v>283488</v>
      </c>
      <c r="G32" s="27">
        <v>252563</v>
      </c>
      <c r="H32" s="27">
        <v>30925</v>
      </c>
      <c r="I32" s="27">
        <v>38</v>
      </c>
      <c r="J32" s="27">
        <v>352537</v>
      </c>
      <c r="K32" s="27">
        <v>352493</v>
      </c>
      <c r="L32" s="27">
        <v>44</v>
      </c>
      <c r="M32" s="27">
        <v>135570</v>
      </c>
      <c r="N32" s="27">
        <v>135545</v>
      </c>
      <c r="O32" s="27">
        <v>25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233047</v>
      </c>
      <c r="F33" s="27">
        <v>233047</v>
      </c>
      <c r="G33" s="27">
        <v>214891</v>
      </c>
      <c r="H33" s="27">
        <v>18156</v>
      </c>
      <c r="I33" s="27">
        <v>0</v>
      </c>
      <c r="J33" s="27">
        <v>298502</v>
      </c>
      <c r="K33" s="27">
        <v>298502</v>
      </c>
      <c r="L33" s="27">
        <v>0</v>
      </c>
      <c r="M33" s="27">
        <v>131113</v>
      </c>
      <c r="N33" s="27">
        <v>131113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>
        <v>318731</v>
      </c>
      <c r="F34" s="27">
        <v>318731</v>
      </c>
      <c r="G34" s="27">
        <v>289184</v>
      </c>
      <c r="H34" s="27">
        <v>29547</v>
      </c>
      <c r="I34" s="27">
        <v>0</v>
      </c>
      <c r="J34" s="27">
        <v>355860</v>
      </c>
      <c r="K34" s="27">
        <v>355860</v>
      </c>
      <c r="L34" s="27">
        <v>0</v>
      </c>
      <c r="M34" s="27">
        <v>213865</v>
      </c>
      <c r="N34" s="27">
        <v>213865</v>
      </c>
      <c r="O34" s="27">
        <v>0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322121</v>
      </c>
      <c r="F35" s="27">
        <v>322121</v>
      </c>
      <c r="G35" s="27">
        <v>271628</v>
      </c>
      <c r="H35" s="27">
        <v>50493</v>
      </c>
      <c r="I35" s="27">
        <v>0</v>
      </c>
      <c r="J35" s="27">
        <v>333399</v>
      </c>
      <c r="K35" s="27">
        <v>333399</v>
      </c>
      <c r="L35" s="27">
        <v>0</v>
      </c>
      <c r="M35" s="27">
        <v>218435</v>
      </c>
      <c r="N35" s="27">
        <v>218435</v>
      </c>
      <c r="O35" s="27">
        <v>0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308672</v>
      </c>
      <c r="F36" s="27">
        <v>308067</v>
      </c>
      <c r="G36" s="27">
        <v>276271</v>
      </c>
      <c r="H36" s="27">
        <v>31796</v>
      </c>
      <c r="I36" s="27">
        <v>605</v>
      </c>
      <c r="J36" s="27">
        <v>342169</v>
      </c>
      <c r="K36" s="27">
        <v>341511</v>
      </c>
      <c r="L36" s="27">
        <v>658</v>
      </c>
      <c r="M36" s="27">
        <v>143397</v>
      </c>
      <c r="N36" s="27">
        <v>143053</v>
      </c>
      <c r="O36" s="27">
        <v>344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332386</v>
      </c>
      <c r="F37" s="27">
        <v>332386</v>
      </c>
      <c r="G37" s="27">
        <v>304898</v>
      </c>
      <c r="H37" s="27">
        <v>27488</v>
      </c>
      <c r="I37" s="27">
        <v>0</v>
      </c>
      <c r="J37" s="27">
        <v>359567</v>
      </c>
      <c r="K37" s="27">
        <v>359567</v>
      </c>
      <c r="L37" s="27">
        <v>0</v>
      </c>
      <c r="M37" s="27">
        <v>190310</v>
      </c>
      <c r="N37" s="27">
        <v>190310</v>
      </c>
      <c r="O37" s="27">
        <v>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346574</v>
      </c>
      <c r="F38" s="27">
        <v>345482</v>
      </c>
      <c r="G38" s="27">
        <v>321129</v>
      </c>
      <c r="H38" s="27">
        <v>24353</v>
      </c>
      <c r="I38" s="27">
        <v>1092</v>
      </c>
      <c r="J38" s="27">
        <v>398546</v>
      </c>
      <c r="K38" s="27">
        <v>397175</v>
      </c>
      <c r="L38" s="27">
        <v>1371</v>
      </c>
      <c r="M38" s="27">
        <v>200939</v>
      </c>
      <c r="N38" s="27">
        <v>200626</v>
      </c>
      <c r="O38" s="27">
        <v>313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380105</v>
      </c>
      <c r="F39" s="27">
        <v>379596</v>
      </c>
      <c r="G39" s="27">
        <v>350852</v>
      </c>
      <c r="H39" s="27">
        <v>28744</v>
      </c>
      <c r="I39" s="27">
        <v>509</v>
      </c>
      <c r="J39" s="27">
        <v>392859</v>
      </c>
      <c r="K39" s="27">
        <v>392535</v>
      </c>
      <c r="L39" s="27">
        <v>324</v>
      </c>
      <c r="M39" s="27">
        <v>228689</v>
      </c>
      <c r="N39" s="27">
        <v>225988</v>
      </c>
      <c r="O39" s="27">
        <v>2701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289435</v>
      </c>
      <c r="F40" s="27">
        <v>289425</v>
      </c>
      <c r="G40" s="27">
        <v>269589</v>
      </c>
      <c r="H40" s="27">
        <v>19836</v>
      </c>
      <c r="I40" s="27">
        <v>10</v>
      </c>
      <c r="J40" s="27">
        <v>339748</v>
      </c>
      <c r="K40" s="27">
        <v>339748</v>
      </c>
      <c r="L40" s="27">
        <v>0</v>
      </c>
      <c r="M40" s="27">
        <v>166545</v>
      </c>
      <c r="N40" s="27">
        <v>166511</v>
      </c>
      <c r="O40" s="27">
        <v>34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320035</v>
      </c>
      <c r="F41" s="27">
        <v>318597</v>
      </c>
      <c r="G41" s="27">
        <v>281574</v>
      </c>
      <c r="H41" s="27">
        <v>37023</v>
      </c>
      <c r="I41" s="27">
        <v>1438</v>
      </c>
      <c r="J41" s="27">
        <v>349211</v>
      </c>
      <c r="K41" s="27">
        <v>347666</v>
      </c>
      <c r="L41" s="27">
        <v>1545</v>
      </c>
      <c r="M41" s="27">
        <v>206577</v>
      </c>
      <c r="N41" s="27">
        <v>205557</v>
      </c>
      <c r="O41" s="27">
        <v>1020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318462</v>
      </c>
      <c r="F42" s="27">
        <v>318462</v>
      </c>
      <c r="G42" s="27">
        <v>287400</v>
      </c>
      <c r="H42" s="27">
        <v>31062</v>
      </c>
      <c r="I42" s="27">
        <v>0</v>
      </c>
      <c r="J42" s="27">
        <v>362474</v>
      </c>
      <c r="K42" s="27">
        <v>362474</v>
      </c>
      <c r="L42" s="27">
        <v>0</v>
      </c>
      <c r="M42" s="27">
        <v>190194</v>
      </c>
      <c r="N42" s="27">
        <v>190194</v>
      </c>
      <c r="O42" s="27">
        <v>0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370153</v>
      </c>
      <c r="F43" s="27">
        <v>367832</v>
      </c>
      <c r="G43" s="27">
        <v>331527</v>
      </c>
      <c r="H43" s="27">
        <v>36305</v>
      </c>
      <c r="I43" s="27">
        <v>2321</v>
      </c>
      <c r="J43" s="27">
        <v>403221</v>
      </c>
      <c r="K43" s="27">
        <v>400748</v>
      </c>
      <c r="L43" s="27">
        <v>2473</v>
      </c>
      <c r="M43" s="27">
        <v>222901</v>
      </c>
      <c r="N43" s="27">
        <v>221254</v>
      </c>
      <c r="O43" s="27">
        <v>1647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379010</v>
      </c>
      <c r="F44" s="27">
        <v>360908</v>
      </c>
      <c r="G44" s="27">
        <v>339785</v>
      </c>
      <c r="H44" s="27">
        <v>21123</v>
      </c>
      <c r="I44" s="27">
        <v>18102</v>
      </c>
      <c r="J44" s="27">
        <v>400619</v>
      </c>
      <c r="K44" s="27">
        <v>381889</v>
      </c>
      <c r="L44" s="27">
        <v>18730</v>
      </c>
      <c r="M44" s="27">
        <v>219033</v>
      </c>
      <c r="N44" s="27">
        <v>205583</v>
      </c>
      <c r="O44" s="27">
        <v>13450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229408</v>
      </c>
      <c r="F45" s="28">
        <v>229408</v>
      </c>
      <c r="G45" s="28">
        <v>217751</v>
      </c>
      <c r="H45" s="28">
        <v>11657</v>
      </c>
      <c r="I45" s="28">
        <v>0</v>
      </c>
      <c r="J45" s="28">
        <v>330303</v>
      </c>
      <c r="K45" s="28">
        <v>330303</v>
      </c>
      <c r="L45" s="28">
        <v>0</v>
      </c>
      <c r="M45" s="28">
        <v>147643</v>
      </c>
      <c r="N45" s="28">
        <v>147643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232740</v>
      </c>
      <c r="F46" s="26">
        <v>230902</v>
      </c>
      <c r="G46" s="26">
        <v>221731</v>
      </c>
      <c r="H46" s="26">
        <v>9171</v>
      </c>
      <c r="I46" s="26">
        <v>1838</v>
      </c>
      <c r="J46" s="26">
        <v>302475</v>
      </c>
      <c r="K46" s="26">
        <v>299891</v>
      </c>
      <c r="L46" s="26">
        <v>2584</v>
      </c>
      <c r="M46" s="26">
        <v>143363</v>
      </c>
      <c r="N46" s="26">
        <v>142481</v>
      </c>
      <c r="O46" s="26">
        <v>882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199904</v>
      </c>
      <c r="F47" s="28">
        <v>197416</v>
      </c>
      <c r="G47" s="28">
        <v>189770</v>
      </c>
      <c r="H47" s="28">
        <v>7646</v>
      </c>
      <c r="I47" s="28">
        <v>2488</v>
      </c>
      <c r="J47" s="28">
        <v>332102</v>
      </c>
      <c r="K47" s="28">
        <v>326877</v>
      </c>
      <c r="L47" s="28">
        <v>5225</v>
      </c>
      <c r="M47" s="28">
        <v>125422</v>
      </c>
      <c r="N47" s="28">
        <v>124476</v>
      </c>
      <c r="O47" s="28">
        <v>946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197866</v>
      </c>
      <c r="F48" s="24">
        <v>180569</v>
      </c>
      <c r="G48" s="24">
        <v>169376</v>
      </c>
      <c r="H48" s="24">
        <v>11193</v>
      </c>
      <c r="I48" s="24">
        <v>17297</v>
      </c>
      <c r="J48" s="24">
        <v>280166</v>
      </c>
      <c r="K48" s="24">
        <v>248695</v>
      </c>
      <c r="L48" s="24">
        <v>31471</v>
      </c>
      <c r="M48" s="24">
        <v>141212</v>
      </c>
      <c r="N48" s="24">
        <v>133672</v>
      </c>
      <c r="O48" s="24">
        <v>7540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292379</v>
      </c>
      <c r="F49" s="24">
        <v>292379</v>
      </c>
      <c r="G49" s="24">
        <v>276543</v>
      </c>
      <c r="H49" s="24">
        <v>15836</v>
      </c>
      <c r="I49" s="24">
        <v>0</v>
      </c>
      <c r="J49" s="24">
        <v>373708</v>
      </c>
      <c r="K49" s="24">
        <v>373708</v>
      </c>
      <c r="L49" s="24">
        <v>0</v>
      </c>
      <c r="M49" s="24">
        <v>248415</v>
      </c>
      <c r="N49" s="24">
        <v>248415</v>
      </c>
      <c r="O49" s="24">
        <v>0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191405</v>
      </c>
      <c r="F50" s="26">
        <v>189987</v>
      </c>
      <c r="G50" s="26">
        <v>170621</v>
      </c>
      <c r="H50" s="26">
        <v>19366</v>
      </c>
      <c r="I50" s="26">
        <v>1418</v>
      </c>
      <c r="J50" s="26">
        <v>202678</v>
      </c>
      <c r="K50" s="26">
        <v>200734</v>
      </c>
      <c r="L50" s="26">
        <v>1944</v>
      </c>
      <c r="M50" s="26">
        <v>185724</v>
      </c>
      <c r="N50" s="26">
        <v>184571</v>
      </c>
      <c r="O50" s="26">
        <v>1153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235191</v>
      </c>
      <c r="F51" s="28">
        <v>205135</v>
      </c>
      <c r="G51" s="28">
        <v>184569</v>
      </c>
      <c r="H51" s="28">
        <v>20566</v>
      </c>
      <c r="I51" s="28">
        <v>30056</v>
      </c>
      <c r="J51" s="28">
        <v>367253</v>
      </c>
      <c r="K51" s="28">
        <v>309664</v>
      </c>
      <c r="L51" s="28">
        <v>57589</v>
      </c>
      <c r="M51" s="28">
        <v>97731</v>
      </c>
      <c r="N51" s="28">
        <v>96334</v>
      </c>
      <c r="O51" s="28">
        <v>1397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2011-05-17T03:36:08Z</dcterms:modified>
  <cp:category/>
  <cp:version/>
  <cp:contentType/>
  <cp:contentStatus/>
</cp:coreProperties>
</file>