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<sst xmlns="http://schemas.openxmlformats.org/spreadsheetml/2006/main" count="130" uniqueCount="103">
  <si>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</si>
  <si>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</si>
  <si>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</si>
  <si>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</si>
  <si>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</si>
  <si>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</si>
  <si>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</si>
  <si>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</si>
  <si>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</si>
  <si>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</si>
  <si>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</si>
  <si>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</si>
  <si>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</si>
  <si>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</si>
  <si>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</si>
  <si>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</si>
  <si>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</si>
  <si>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</si>
  <si>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</si>
  <si>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</si>
  <si>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</si>
  <si>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</si>
  <si>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</si>
  <si>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</si>
  <si>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</si>
  <si>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</si>
  <si>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</si>
  <si>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</si>
  <si>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</si>
  <si>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</si>
  <si>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</si>
  <si>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</si>
  <si>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</si>
  <si>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</si>
  <si>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</si>
  <si>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</si>
  <si>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</si>
  <si>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</si>
  <si>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</si>
  <si>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</si>
  <si>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</si>
  <si>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</si>
  <si>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</si>
  <si>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</si>
  <si>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</si>
  <si>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</si>
  <si>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</si>
  <si>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</si>
  <si>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</si>
  <si>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</si>
  <si>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</si>
  <si>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</si>
  <si>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</si>
  <si>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</si>
  <si>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</si>
  <si>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</si>
  <si>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</si>
  <si>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</si>
  <si>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</si>
  <si>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</si>
  <si>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</si>
  <si>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</si>
  <si>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</si>
  <si>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</si>
  <si>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</si>
  <si>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</si>
  <si>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</si>
  <si>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</si>
  <si>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</si>
  <si>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</si>
  <si>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</si>
  <si>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</si>
  <si>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</si>
  <si>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</si>
  <si>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</si>
  <si>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</si>
  <si>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</si>
  <si>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</si>
  <si>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</si>
  <si>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</si>
  <si>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</si>
  <si>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</si>
  <si>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</si>
  <si>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</si>
  <si>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</si>
  <si>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</si>
  <si>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</si>
  <si>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</si>
  <si>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</si>
  <si>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</si>
  <si>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</si>
  <si>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</si>
  <si>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</si>
  <si>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</si>
  <si>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</si>
  <si>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</si>
  <si>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</si>
  <si>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</si>
  <si>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</si>
  <si>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</si>
  <si>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</si>
  <si>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</si>
  <si>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常用労働者の１人平均月間現金給与額（平成２３年４月分）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</si>
</sst>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28</v>
      </c>
      <c r="B8" s="18"/>
      <c r="C8" s="19" t="s">
        <v>29</v>
      </c>
      <c r="D8" s="15"/>
      <c r="E8" s="16">
        <v>275379</v>
      </c>
      <c r="F8" s="16">
        <v>267393</v>
      </c>
      <c r="G8" s="16">
        <v>246772</v>
      </c>
      <c r="H8" s="16">
        <v>20621</v>
      </c>
      <c r="I8" s="16">
        <v>7986</v>
      </c>
      <c r="J8" s="16">
        <v>346314</v>
      </c>
      <c r="K8" s="16">
        <v>336186</v>
      </c>
      <c r="L8" s="16">
        <v>10128</v>
      </c>
      <c r="M8" s="16">
        <v>185177</v>
      </c>
      <c r="N8" s="16">
        <v>179914</v>
      </c>
      <c r="O8" s="16">
        <v>5263</v>
      </c>
    </row>
    <row r="9" spans="1:15" ht="18" customHeight="1">
      <c r="A9" s="29" t="s">
        <v>30</v>
      </c>
      <c r="B9" s="30"/>
      <c r="C9" s="31" t="s">
        <v>31</v>
      </c>
      <c r="D9" s="32"/>
      <c r="E9" s="26">
        <v>324665</v>
      </c>
      <c r="F9" s="26">
        <v>324665</v>
      </c>
      <c r="G9" s="26">
        <v>302209</v>
      </c>
      <c r="H9" s="26">
        <v>22456</v>
      </c>
      <c r="I9" s="26">
        <v>0</v>
      </c>
      <c r="J9" s="26">
        <v>335883</v>
      </c>
      <c r="K9" s="26">
        <v>335883</v>
      </c>
      <c r="L9" s="26">
        <v>0</v>
      </c>
      <c r="M9" s="26">
        <v>215514</v>
      </c>
      <c r="N9" s="26">
        <v>215514</v>
      </c>
      <c r="O9" s="26">
        <v>0</v>
      </c>
    </row>
    <row r="10" spans="1:15" ht="18" customHeight="1">
      <c r="A10" s="33" t="s">
        <v>32</v>
      </c>
      <c r="B10" s="34"/>
      <c r="C10" s="35" t="s">
        <v>33</v>
      </c>
      <c r="D10" s="36"/>
      <c r="E10" s="27">
        <v>354451</v>
      </c>
      <c r="F10" s="27">
        <v>354451</v>
      </c>
      <c r="G10" s="27">
        <v>341508</v>
      </c>
      <c r="H10" s="27">
        <v>12943</v>
      </c>
      <c r="I10" s="27">
        <v>0</v>
      </c>
      <c r="J10" s="27">
        <v>373301</v>
      </c>
      <c r="K10" s="27">
        <v>373301</v>
      </c>
      <c r="L10" s="27">
        <v>0</v>
      </c>
      <c r="M10" s="27">
        <v>228333</v>
      </c>
      <c r="N10" s="27">
        <v>228333</v>
      </c>
      <c r="O10" s="27">
        <v>0</v>
      </c>
    </row>
    <row r="11" spans="1:15" ht="18" customHeight="1">
      <c r="A11" s="33" t="s">
        <v>34</v>
      </c>
      <c r="B11" s="34"/>
      <c r="C11" s="35" t="s">
        <v>35</v>
      </c>
      <c r="D11" s="36"/>
      <c r="E11" s="27">
        <v>311868</v>
      </c>
      <c r="F11" s="27">
        <v>303377</v>
      </c>
      <c r="G11" s="27">
        <v>276556</v>
      </c>
      <c r="H11" s="27">
        <v>26821</v>
      </c>
      <c r="I11" s="27">
        <v>8491</v>
      </c>
      <c r="J11" s="27">
        <v>363438</v>
      </c>
      <c r="K11" s="27">
        <v>353424</v>
      </c>
      <c r="L11" s="27">
        <v>10014</v>
      </c>
      <c r="M11" s="27">
        <v>182149</v>
      </c>
      <c r="N11" s="27">
        <v>177487</v>
      </c>
      <c r="O11" s="27">
        <v>4662</v>
      </c>
    </row>
    <row r="12" spans="1:15" ht="18" customHeight="1">
      <c r="A12" s="33" t="s">
        <v>36</v>
      </c>
      <c r="B12" s="34"/>
      <c r="C12" s="35" t="s">
        <v>37</v>
      </c>
      <c r="D12" s="36"/>
      <c r="E12" s="27">
        <v>462462</v>
      </c>
      <c r="F12" s="27">
        <v>457131</v>
      </c>
      <c r="G12" s="27">
        <v>406769</v>
      </c>
      <c r="H12" s="27">
        <v>50362</v>
      </c>
      <c r="I12" s="27">
        <v>5331</v>
      </c>
      <c r="J12" s="27">
        <v>476687</v>
      </c>
      <c r="K12" s="27">
        <v>470938</v>
      </c>
      <c r="L12" s="27">
        <v>5749</v>
      </c>
      <c r="M12" s="27">
        <v>364090</v>
      </c>
      <c r="N12" s="27">
        <v>361648</v>
      </c>
      <c r="O12" s="27">
        <v>2442</v>
      </c>
    </row>
    <row r="13" spans="1:15" ht="18" customHeight="1">
      <c r="A13" s="33" t="s">
        <v>38</v>
      </c>
      <c r="B13" s="34"/>
      <c r="C13" s="35" t="s">
        <v>39</v>
      </c>
      <c r="D13" s="36"/>
      <c r="E13" s="27">
        <v>396732</v>
      </c>
      <c r="F13" s="27">
        <v>356942</v>
      </c>
      <c r="G13" s="27">
        <v>331296</v>
      </c>
      <c r="H13" s="27">
        <v>25646</v>
      </c>
      <c r="I13" s="27">
        <v>39790</v>
      </c>
      <c r="J13" s="27">
        <v>421515</v>
      </c>
      <c r="K13" s="27">
        <v>381944</v>
      </c>
      <c r="L13" s="27">
        <v>39571</v>
      </c>
      <c r="M13" s="27">
        <v>276613</v>
      </c>
      <c r="N13" s="27">
        <v>235765</v>
      </c>
      <c r="O13" s="27">
        <v>40848</v>
      </c>
    </row>
    <row r="14" spans="1:15" ht="18" customHeight="1">
      <c r="A14" s="33" t="s">
        <v>40</v>
      </c>
      <c r="B14" s="34"/>
      <c r="C14" s="35" t="s">
        <v>41</v>
      </c>
      <c r="D14" s="36"/>
      <c r="E14" s="27">
        <v>243968</v>
      </c>
      <c r="F14" s="27">
        <v>240020</v>
      </c>
      <c r="G14" s="27">
        <v>208136</v>
      </c>
      <c r="H14" s="27">
        <v>31884</v>
      </c>
      <c r="I14" s="27">
        <v>3948</v>
      </c>
      <c r="J14" s="27">
        <v>274317</v>
      </c>
      <c r="K14" s="27">
        <v>269513</v>
      </c>
      <c r="L14" s="27">
        <v>4804</v>
      </c>
      <c r="M14" s="27">
        <v>145199</v>
      </c>
      <c r="N14" s="27">
        <v>144035</v>
      </c>
      <c r="O14" s="27">
        <v>1164</v>
      </c>
    </row>
    <row r="15" spans="1:15" ht="18" customHeight="1">
      <c r="A15" s="33" t="s">
        <v>42</v>
      </c>
      <c r="B15" s="34"/>
      <c r="C15" s="35" t="s">
        <v>43</v>
      </c>
      <c r="D15" s="36"/>
      <c r="E15" s="27">
        <v>209256</v>
      </c>
      <c r="F15" s="27">
        <v>205934</v>
      </c>
      <c r="G15" s="27">
        <v>197527</v>
      </c>
      <c r="H15" s="27">
        <v>8407</v>
      </c>
      <c r="I15" s="27">
        <v>3322</v>
      </c>
      <c r="J15" s="27">
        <v>319661</v>
      </c>
      <c r="K15" s="27">
        <v>315628</v>
      </c>
      <c r="L15" s="27">
        <v>4033</v>
      </c>
      <c r="M15" s="27">
        <v>132978</v>
      </c>
      <c r="N15" s="27">
        <v>130147</v>
      </c>
      <c r="O15" s="27">
        <v>2831</v>
      </c>
    </row>
    <row r="16" spans="1:15" ht="18" customHeight="1">
      <c r="A16" s="33" t="s">
        <v>44</v>
      </c>
      <c r="B16" s="34"/>
      <c r="C16" s="35" t="s">
        <v>45</v>
      </c>
      <c r="D16" s="36"/>
      <c r="E16" s="27">
        <v>331955</v>
      </c>
      <c r="F16" s="27">
        <v>322846</v>
      </c>
      <c r="G16" s="27">
        <v>295159</v>
      </c>
      <c r="H16" s="27">
        <v>27687</v>
      </c>
      <c r="I16" s="27">
        <v>9109</v>
      </c>
      <c r="J16" s="27">
        <v>515570</v>
      </c>
      <c r="K16" s="27">
        <v>498988</v>
      </c>
      <c r="L16" s="27">
        <v>16582</v>
      </c>
      <c r="M16" s="27">
        <v>215662</v>
      </c>
      <c r="N16" s="27">
        <v>211285</v>
      </c>
      <c r="O16" s="27">
        <v>4377</v>
      </c>
    </row>
    <row r="17" spans="1:15" ht="18" customHeight="1">
      <c r="A17" s="33" t="s">
        <v>46</v>
      </c>
      <c r="B17" s="34"/>
      <c r="C17" s="35" t="s">
        <v>47</v>
      </c>
      <c r="D17" s="36"/>
      <c r="E17" s="27">
        <v>246862</v>
      </c>
      <c r="F17" s="27">
        <v>199284</v>
      </c>
      <c r="G17" s="27">
        <v>185105</v>
      </c>
      <c r="H17" s="27">
        <v>14179</v>
      </c>
      <c r="I17" s="27">
        <v>47578</v>
      </c>
      <c r="J17" s="27">
        <v>356202</v>
      </c>
      <c r="K17" s="27">
        <v>277825</v>
      </c>
      <c r="L17" s="27">
        <v>78377</v>
      </c>
      <c r="M17" s="27">
        <v>119893</v>
      </c>
      <c r="N17" s="27">
        <v>108080</v>
      </c>
      <c r="O17" s="27">
        <v>11813</v>
      </c>
    </row>
    <row r="18" spans="1:15" ht="18" customHeight="1">
      <c r="A18" s="33" t="s">
        <v>48</v>
      </c>
      <c r="B18" s="34"/>
      <c r="C18" s="35" t="s">
        <v>49</v>
      </c>
      <c r="D18" s="36"/>
      <c r="E18" s="27">
        <v>418004</v>
      </c>
      <c r="F18" s="27">
        <v>403655</v>
      </c>
      <c r="G18" s="27">
        <v>386594</v>
      </c>
      <c r="H18" s="27">
        <v>17061</v>
      </c>
      <c r="I18" s="27">
        <v>14349</v>
      </c>
      <c r="J18" s="27">
        <v>468202</v>
      </c>
      <c r="K18" s="27">
        <v>454897</v>
      </c>
      <c r="L18" s="27">
        <v>13305</v>
      </c>
      <c r="M18" s="27">
        <v>293564</v>
      </c>
      <c r="N18" s="27">
        <v>276627</v>
      </c>
      <c r="O18" s="27">
        <v>16937</v>
      </c>
    </row>
    <row r="19" spans="1:15" ht="18" customHeight="1">
      <c r="A19" s="33" t="s">
        <v>50</v>
      </c>
      <c r="B19" s="34"/>
      <c r="C19" s="35" t="s">
        <v>51</v>
      </c>
      <c r="D19" s="36"/>
      <c r="E19" s="27">
        <v>94788</v>
      </c>
      <c r="F19" s="27">
        <v>90225</v>
      </c>
      <c r="G19" s="27">
        <v>87092</v>
      </c>
      <c r="H19" s="27">
        <v>3133</v>
      </c>
      <c r="I19" s="27">
        <v>4563</v>
      </c>
      <c r="J19" s="27">
        <v>132041</v>
      </c>
      <c r="K19" s="27">
        <v>123993</v>
      </c>
      <c r="L19" s="27">
        <v>8048</v>
      </c>
      <c r="M19" s="27">
        <v>75134</v>
      </c>
      <c r="N19" s="27">
        <v>72410</v>
      </c>
      <c r="O19" s="27">
        <v>2724</v>
      </c>
    </row>
    <row r="20" spans="1:15" ht="18" customHeight="1">
      <c r="A20" s="33" t="s">
        <v>52</v>
      </c>
      <c r="B20" s="34"/>
      <c r="C20" s="35" t="s">
        <v>53</v>
      </c>
      <c r="D20" s="36"/>
      <c r="E20" s="27">
        <v>157158</v>
      </c>
      <c r="F20" s="27">
        <v>156977</v>
      </c>
      <c r="G20" s="27">
        <v>147639</v>
      </c>
      <c r="H20" s="27">
        <v>9338</v>
      </c>
      <c r="I20" s="27">
        <v>181</v>
      </c>
      <c r="J20" s="27">
        <v>200589</v>
      </c>
      <c r="K20" s="27">
        <v>200215</v>
      </c>
      <c r="L20" s="27">
        <v>374</v>
      </c>
      <c r="M20" s="27">
        <v>116291</v>
      </c>
      <c r="N20" s="27">
        <v>116291</v>
      </c>
      <c r="O20" s="27">
        <v>0</v>
      </c>
    </row>
    <row r="21" spans="1:15" ht="18" customHeight="1">
      <c r="A21" s="33" t="s">
        <v>54</v>
      </c>
      <c r="B21" s="34"/>
      <c r="C21" s="35" t="s">
        <v>55</v>
      </c>
      <c r="D21" s="36"/>
      <c r="E21" s="27">
        <v>352788</v>
      </c>
      <c r="F21" s="27">
        <v>347403</v>
      </c>
      <c r="G21" s="27">
        <v>344538</v>
      </c>
      <c r="H21" s="27">
        <v>2865</v>
      </c>
      <c r="I21" s="27">
        <v>5385</v>
      </c>
      <c r="J21" s="27">
        <v>423445</v>
      </c>
      <c r="K21" s="27">
        <v>411428</v>
      </c>
      <c r="L21" s="27">
        <v>12017</v>
      </c>
      <c r="M21" s="27">
        <v>311276</v>
      </c>
      <c r="N21" s="27">
        <v>309787</v>
      </c>
      <c r="O21" s="27">
        <v>1489</v>
      </c>
    </row>
    <row r="22" spans="1:15" ht="18" customHeight="1">
      <c r="A22" s="33" t="s">
        <v>56</v>
      </c>
      <c r="B22" s="34"/>
      <c r="C22" s="35" t="s">
        <v>57</v>
      </c>
      <c r="D22" s="36"/>
      <c r="E22" s="27">
        <v>286735</v>
      </c>
      <c r="F22" s="27">
        <v>273664</v>
      </c>
      <c r="G22" s="27">
        <v>243955</v>
      </c>
      <c r="H22" s="27">
        <v>29709</v>
      </c>
      <c r="I22" s="27">
        <v>13071</v>
      </c>
      <c r="J22" s="27">
        <v>375559</v>
      </c>
      <c r="K22" s="27">
        <v>360786</v>
      </c>
      <c r="L22" s="27">
        <v>14773</v>
      </c>
      <c r="M22" s="27">
        <v>251339</v>
      </c>
      <c r="N22" s="27">
        <v>238946</v>
      </c>
      <c r="O22" s="27">
        <v>12393</v>
      </c>
    </row>
    <row r="23" spans="1:15" ht="18" customHeight="1">
      <c r="A23" s="33" t="s">
        <v>58</v>
      </c>
      <c r="B23" s="34"/>
      <c r="C23" s="35" t="s">
        <v>59</v>
      </c>
      <c r="D23" s="36"/>
      <c r="E23" s="27">
        <v>326409</v>
      </c>
      <c r="F23" s="27">
        <v>307126</v>
      </c>
      <c r="G23" s="27">
        <v>299838</v>
      </c>
      <c r="H23" s="27">
        <v>7288</v>
      </c>
      <c r="I23" s="27">
        <v>19283</v>
      </c>
      <c r="J23" s="27">
        <v>409145</v>
      </c>
      <c r="K23" s="27">
        <v>383275</v>
      </c>
      <c r="L23" s="27">
        <v>25870</v>
      </c>
      <c r="M23" s="27">
        <v>150925</v>
      </c>
      <c r="N23" s="27">
        <v>145612</v>
      </c>
      <c r="O23" s="27">
        <v>5313</v>
      </c>
    </row>
    <row r="24" spans="1:15" ht="18" customHeight="1">
      <c r="A24" s="37" t="s">
        <v>60</v>
      </c>
      <c r="B24" s="38"/>
      <c r="C24" s="39" t="s">
        <v>61</v>
      </c>
      <c r="D24" s="40"/>
      <c r="E24" s="28">
        <v>232652</v>
      </c>
      <c r="F24" s="28">
        <v>230130</v>
      </c>
      <c r="G24" s="28">
        <v>202332</v>
      </c>
      <c r="H24" s="28">
        <v>27798</v>
      </c>
      <c r="I24" s="28">
        <v>2522</v>
      </c>
      <c r="J24" s="28">
        <v>329388</v>
      </c>
      <c r="K24" s="28">
        <v>325647</v>
      </c>
      <c r="L24" s="28">
        <v>3741</v>
      </c>
      <c r="M24" s="28">
        <v>125902</v>
      </c>
      <c r="N24" s="28">
        <v>124725</v>
      </c>
      <c r="O24" s="28">
        <v>1177</v>
      </c>
    </row>
    <row r="25" spans="1:15" ht="18" customHeight="1">
      <c r="A25" s="29" t="s">
        <v>62</v>
      </c>
      <c r="B25" s="30"/>
      <c r="C25" s="31" t="s">
        <v>63</v>
      </c>
      <c r="D25" s="32"/>
      <c r="E25" s="26">
        <v>229430</v>
      </c>
      <c r="F25" s="26">
        <v>220430</v>
      </c>
      <c r="G25" s="26">
        <v>192791</v>
      </c>
      <c r="H25" s="26">
        <v>27639</v>
      </c>
      <c r="I25" s="26">
        <v>9000</v>
      </c>
      <c r="J25" s="26">
        <v>306027</v>
      </c>
      <c r="K25" s="26">
        <v>294031</v>
      </c>
      <c r="L25" s="26">
        <v>11996</v>
      </c>
      <c r="M25" s="26">
        <v>165553</v>
      </c>
      <c r="N25" s="26">
        <v>159051</v>
      </c>
      <c r="O25" s="26">
        <v>6502</v>
      </c>
    </row>
    <row r="26" spans="1:15" ht="18" customHeight="1">
      <c r="A26" s="33" t="s">
        <v>64</v>
      </c>
      <c r="B26" s="34"/>
      <c r="C26" s="35" t="s">
        <v>27</v>
      </c>
      <c r="D26" s="36"/>
      <c r="E26" s="27">
        <v>202119</v>
      </c>
      <c r="F26" s="27">
        <v>202119</v>
      </c>
      <c r="G26" s="27">
        <v>197343</v>
      </c>
      <c r="H26" s="27">
        <v>4776</v>
      </c>
      <c r="I26" s="27">
        <v>0</v>
      </c>
      <c r="J26" s="27">
        <v>242042</v>
      </c>
      <c r="K26" s="27">
        <v>242042</v>
      </c>
      <c r="L26" s="27">
        <v>0</v>
      </c>
      <c r="M26" s="27">
        <v>167445</v>
      </c>
      <c r="N26" s="27">
        <v>167445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66</v>
      </c>
      <c r="F27" s="27" t="s">
        <v>66</v>
      </c>
      <c r="G27" s="27" t="s">
        <v>66</v>
      </c>
      <c r="H27" s="27" t="s">
        <v>66</v>
      </c>
      <c r="I27" s="27" t="s">
        <v>66</v>
      </c>
      <c r="J27" s="27" t="s">
        <v>66</v>
      </c>
      <c r="K27" s="27" t="s">
        <v>66</v>
      </c>
      <c r="L27" s="27" t="s">
        <v>66</v>
      </c>
      <c r="M27" s="27" t="s">
        <v>66</v>
      </c>
      <c r="N27" s="27" t="s">
        <v>66</v>
      </c>
      <c r="O27" s="27" t="s">
        <v>66</v>
      </c>
    </row>
    <row r="28" spans="1:15" ht="18" customHeight="1">
      <c r="A28" s="33" t="s">
        <v>67</v>
      </c>
      <c r="B28" s="34"/>
      <c r="C28" s="35" t="s">
        <v>10</v>
      </c>
      <c r="D28" s="36"/>
      <c r="E28" s="27" t="s">
        <v>66</v>
      </c>
      <c r="F28" s="27" t="s">
        <v>66</v>
      </c>
      <c r="G28" s="27" t="s">
        <v>66</v>
      </c>
      <c r="H28" s="27" t="s">
        <v>66</v>
      </c>
      <c r="I28" s="27" t="s">
        <v>66</v>
      </c>
      <c r="J28" s="27" t="s">
        <v>66</v>
      </c>
      <c r="K28" s="27" t="s">
        <v>66</v>
      </c>
      <c r="L28" s="27" t="s">
        <v>66</v>
      </c>
      <c r="M28" s="27" t="s">
        <v>66</v>
      </c>
      <c r="N28" s="27" t="s">
        <v>66</v>
      </c>
      <c r="O28" s="27" t="s">
        <v>66</v>
      </c>
    </row>
    <row r="29" spans="1:15" ht="18" customHeight="1">
      <c r="A29" s="33" t="s">
        <v>68</v>
      </c>
      <c r="B29" s="34"/>
      <c r="C29" s="35" t="s">
        <v>11</v>
      </c>
      <c r="D29" s="36"/>
      <c r="E29" s="27">
        <v>320313</v>
      </c>
      <c r="F29" s="27">
        <v>320313</v>
      </c>
      <c r="G29" s="27">
        <v>288267</v>
      </c>
      <c r="H29" s="27">
        <v>32046</v>
      </c>
      <c r="I29" s="27">
        <v>0</v>
      </c>
      <c r="J29" s="27">
        <v>337179</v>
      </c>
      <c r="K29" s="27">
        <v>337179</v>
      </c>
      <c r="L29" s="27">
        <v>0</v>
      </c>
      <c r="M29" s="27">
        <v>180195</v>
      </c>
      <c r="N29" s="27">
        <v>180195</v>
      </c>
      <c r="O29" s="27">
        <v>0</v>
      </c>
    </row>
    <row r="30" spans="1:15" ht="18" customHeight="1">
      <c r="A30" s="33" t="s">
        <v>69</v>
      </c>
      <c r="B30" s="34"/>
      <c r="C30" s="35" t="s">
        <v>12</v>
      </c>
      <c r="D30" s="36"/>
      <c r="E30" s="27">
        <v>292769</v>
      </c>
      <c r="F30" s="27">
        <v>286111</v>
      </c>
      <c r="G30" s="27">
        <v>241844</v>
      </c>
      <c r="H30" s="27">
        <v>44267</v>
      </c>
      <c r="I30" s="27">
        <v>6658</v>
      </c>
      <c r="J30" s="27">
        <v>336715</v>
      </c>
      <c r="K30" s="27">
        <v>328608</v>
      </c>
      <c r="L30" s="27">
        <v>8107</v>
      </c>
      <c r="M30" s="27">
        <v>189433</v>
      </c>
      <c r="N30" s="27">
        <v>186183</v>
      </c>
      <c r="O30" s="27">
        <v>3250</v>
      </c>
    </row>
    <row r="31" spans="1:15" ht="18" customHeight="1">
      <c r="A31" s="33" t="s">
        <v>70</v>
      </c>
      <c r="B31" s="34"/>
      <c r="C31" s="35" t="s">
        <v>71</v>
      </c>
      <c r="D31" s="36"/>
      <c r="E31" s="27">
        <v>375559</v>
      </c>
      <c r="F31" s="27">
        <v>374099</v>
      </c>
      <c r="G31" s="27">
        <v>346708</v>
      </c>
      <c r="H31" s="27">
        <v>27391</v>
      </c>
      <c r="I31" s="27">
        <v>1460</v>
      </c>
      <c r="J31" s="27">
        <v>402183</v>
      </c>
      <c r="K31" s="27">
        <v>400819</v>
      </c>
      <c r="L31" s="27">
        <v>1364</v>
      </c>
      <c r="M31" s="27">
        <v>258109</v>
      </c>
      <c r="N31" s="27">
        <v>256224</v>
      </c>
      <c r="O31" s="27">
        <v>1885</v>
      </c>
    </row>
    <row r="32" spans="1:15" ht="18" customHeight="1">
      <c r="A32" s="33" t="s">
        <v>72</v>
      </c>
      <c r="B32" s="34"/>
      <c r="C32" s="35" t="s">
        <v>13</v>
      </c>
      <c r="D32" s="36"/>
      <c r="E32" s="27">
        <v>296344</v>
      </c>
      <c r="F32" s="27">
        <v>295980</v>
      </c>
      <c r="G32" s="27">
        <v>262133</v>
      </c>
      <c r="H32" s="27">
        <v>33847</v>
      </c>
      <c r="I32" s="27">
        <v>364</v>
      </c>
      <c r="J32" s="27">
        <v>360276</v>
      </c>
      <c r="K32" s="27">
        <v>359783</v>
      </c>
      <c r="L32" s="27">
        <v>493</v>
      </c>
      <c r="M32" s="27">
        <v>147077</v>
      </c>
      <c r="N32" s="27">
        <v>147015</v>
      </c>
      <c r="O32" s="27">
        <v>62</v>
      </c>
    </row>
    <row r="33" spans="1:15" ht="18" customHeight="1">
      <c r="A33" s="33" t="s">
        <v>73</v>
      </c>
      <c r="B33" s="34"/>
      <c r="C33" s="35" t="s">
        <v>14</v>
      </c>
      <c r="D33" s="36"/>
      <c r="E33" s="27">
        <v>245855</v>
      </c>
      <c r="F33" s="27">
        <v>223961</v>
      </c>
      <c r="G33" s="27">
        <v>203049</v>
      </c>
      <c r="H33" s="27">
        <v>20912</v>
      </c>
      <c r="I33" s="27">
        <v>21894</v>
      </c>
      <c r="J33" s="27">
        <v>325294</v>
      </c>
      <c r="K33" s="27">
        <v>292946</v>
      </c>
      <c r="L33" s="27">
        <v>32348</v>
      </c>
      <c r="M33" s="27">
        <v>118113</v>
      </c>
      <c r="N33" s="27">
        <v>113029</v>
      </c>
      <c r="O33" s="27">
        <v>5084</v>
      </c>
    </row>
    <row r="34" spans="1:15" ht="18" customHeight="1">
      <c r="A34" s="33" t="s">
        <v>74</v>
      </c>
      <c r="B34" s="34"/>
      <c r="C34" s="35" t="s">
        <v>15</v>
      </c>
      <c r="D34" s="36"/>
      <c r="E34" s="27">
        <v>314818</v>
      </c>
      <c r="F34" s="27">
        <v>314349</v>
      </c>
      <c r="G34" s="27">
        <v>281865</v>
      </c>
      <c r="H34" s="27">
        <v>32484</v>
      </c>
      <c r="I34" s="27">
        <v>469</v>
      </c>
      <c r="J34" s="27">
        <v>346699</v>
      </c>
      <c r="K34" s="27">
        <v>346184</v>
      </c>
      <c r="L34" s="27">
        <v>515</v>
      </c>
      <c r="M34" s="27">
        <v>223504</v>
      </c>
      <c r="N34" s="27">
        <v>223168</v>
      </c>
      <c r="O34" s="27">
        <v>336</v>
      </c>
    </row>
    <row r="35" spans="1:15" ht="18" customHeight="1">
      <c r="A35" s="33" t="s">
        <v>75</v>
      </c>
      <c r="B35" s="34"/>
      <c r="C35" s="35" t="s">
        <v>16</v>
      </c>
      <c r="D35" s="36"/>
      <c r="E35" s="27">
        <v>303993</v>
      </c>
      <c r="F35" s="27">
        <v>303791</v>
      </c>
      <c r="G35" s="27">
        <v>260190</v>
      </c>
      <c r="H35" s="27">
        <v>43601</v>
      </c>
      <c r="I35" s="27">
        <v>202</v>
      </c>
      <c r="J35" s="27">
        <v>312220</v>
      </c>
      <c r="K35" s="27">
        <v>312019</v>
      </c>
      <c r="L35" s="27">
        <v>201</v>
      </c>
      <c r="M35" s="27">
        <v>226381</v>
      </c>
      <c r="N35" s="27">
        <v>226164</v>
      </c>
      <c r="O35" s="27">
        <v>217</v>
      </c>
    </row>
    <row r="36" spans="1:15" ht="18" customHeight="1">
      <c r="A36" s="33" t="s">
        <v>76</v>
      </c>
      <c r="B36" s="34"/>
      <c r="C36" s="35" t="s">
        <v>17</v>
      </c>
      <c r="D36" s="36"/>
      <c r="E36" s="27">
        <v>326067</v>
      </c>
      <c r="F36" s="27">
        <v>325383</v>
      </c>
      <c r="G36" s="27">
        <v>288745</v>
      </c>
      <c r="H36" s="27">
        <v>36638</v>
      </c>
      <c r="I36" s="27">
        <v>684</v>
      </c>
      <c r="J36" s="27">
        <v>358610</v>
      </c>
      <c r="K36" s="27">
        <v>357857</v>
      </c>
      <c r="L36" s="27">
        <v>753</v>
      </c>
      <c r="M36" s="27">
        <v>157808</v>
      </c>
      <c r="N36" s="27">
        <v>157480</v>
      </c>
      <c r="O36" s="27">
        <v>328</v>
      </c>
    </row>
    <row r="37" spans="1:15" ht="18" customHeight="1">
      <c r="A37" s="33" t="s">
        <v>77</v>
      </c>
      <c r="B37" s="34"/>
      <c r="C37" s="35" t="s">
        <v>18</v>
      </c>
      <c r="D37" s="36"/>
      <c r="E37" s="27">
        <v>369482</v>
      </c>
      <c r="F37" s="27">
        <v>326217</v>
      </c>
      <c r="G37" s="27">
        <v>305411</v>
      </c>
      <c r="H37" s="27">
        <v>20806</v>
      </c>
      <c r="I37" s="27">
        <v>43265</v>
      </c>
      <c r="J37" s="27">
        <v>395232</v>
      </c>
      <c r="K37" s="27">
        <v>350339</v>
      </c>
      <c r="L37" s="27">
        <v>44893</v>
      </c>
      <c r="M37" s="27">
        <v>230404</v>
      </c>
      <c r="N37" s="27">
        <v>195931</v>
      </c>
      <c r="O37" s="27">
        <v>34473</v>
      </c>
    </row>
    <row r="38" spans="1:15" ht="18" customHeight="1">
      <c r="A38" s="33" t="s">
        <v>78</v>
      </c>
      <c r="B38" s="34"/>
      <c r="C38" s="35" t="s">
        <v>79</v>
      </c>
      <c r="D38" s="36"/>
      <c r="E38" s="27">
        <v>363123</v>
      </c>
      <c r="F38" s="27">
        <v>361365</v>
      </c>
      <c r="G38" s="27">
        <v>335638</v>
      </c>
      <c r="H38" s="27">
        <v>25727</v>
      </c>
      <c r="I38" s="27">
        <v>1758</v>
      </c>
      <c r="J38" s="27">
        <v>411323</v>
      </c>
      <c r="K38" s="27">
        <v>409155</v>
      </c>
      <c r="L38" s="27">
        <v>2168</v>
      </c>
      <c r="M38" s="27">
        <v>209208</v>
      </c>
      <c r="N38" s="27">
        <v>208758</v>
      </c>
      <c r="O38" s="27">
        <v>450</v>
      </c>
    </row>
    <row r="39" spans="1:15" ht="18" customHeight="1">
      <c r="A39" s="33" t="s">
        <v>80</v>
      </c>
      <c r="B39" s="34"/>
      <c r="C39" s="35" t="s">
        <v>81</v>
      </c>
      <c r="D39" s="36"/>
      <c r="E39" s="27">
        <v>373048</v>
      </c>
      <c r="F39" s="27">
        <v>335133</v>
      </c>
      <c r="G39" s="27">
        <v>321293</v>
      </c>
      <c r="H39" s="27">
        <v>13840</v>
      </c>
      <c r="I39" s="27">
        <v>37915</v>
      </c>
      <c r="J39" s="27">
        <v>393215</v>
      </c>
      <c r="K39" s="27">
        <v>353210</v>
      </c>
      <c r="L39" s="27">
        <v>40005</v>
      </c>
      <c r="M39" s="27">
        <v>198002</v>
      </c>
      <c r="N39" s="27">
        <v>178226</v>
      </c>
      <c r="O39" s="27">
        <v>19776</v>
      </c>
    </row>
    <row r="40" spans="1:15" ht="18" customHeight="1">
      <c r="A40" s="33" t="s">
        <v>82</v>
      </c>
      <c r="B40" s="34"/>
      <c r="C40" s="35" t="s">
        <v>83</v>
      </c>
      <c r="D40" s="36"/>
      <c r="E40" s="27">
        <v>299674</v>
      </c>
      <c r="F40" s="27">
        <v>299674</v>
      </c>
      <c r="G40" s="27">
        <v>279814</v>
      </c>
      <c r="H40" s="27">
        <v>19860</v>
      </c>
      <c r="I40" s="27">
        <v>0</v>
      </c>
      <c r="J40" s="27">
        <v>347893</v>
      </c>
      <c r="K40" s="27">
        <v>347893</v>
      </c>
      <c r="L40" s="27">
        <v>0</v>
      </c>
      <c r="M40" s="27">
        <v>180884</v>
      </c>
      <c r="N40" s="27">
        <v>180884</v>
      </c>
      <c r="O40" s="27">
        <v>0</v>
      </c>
    </row>
    <row r="41" spans="1:15" ht="18" customHeight="1">
      <c r="A41" s="33" t="s">
        <v>84</v>
      </c>
      <c r="B41" s="34"/>
      <c r="C41" s="35" t="s">
        <v>85</v>
      </c>
      <c r="D41" s="36"/>
      <c r="E41" s="27">
        <v>334795</v>
      </c>
      <c r="F41" s="27">
        <v>319709</v>
      </c>
      <c r="G41" s="27">
        <v>279957</v>
      </c>
      <c r="H41" s="27">
        <v>39752</v>
      </c>
      <c r="I41" s="27">
        <v>15086</v>
      </c>
      <c r="J41" s="27">
        <v>367010</v>
      </c>
      <c r="K41" s="27">
        <v>349904</v>
      </c>
      <c r="L41" s="27">
        <v>17106</v>
      </c>
      <c r="M41" s="27">
        <v>211552</v>
      </c>
      <c r="N41" s="27">
        <v>204197</v>
      </c>
      <c r="O41" s="27">
        <v>7355</v>
      </c>
    </row>
    <row r="42" spans="1:15" ht="18" customHeight="1">
      <c r="A42" s="33" t="s">
        <v>86</v>
      </c>
      <c r="B42" s="34"/>
      <c r="C42" s="35" t="s">
        <v>87</v>
      </c>
      <c r="D42" s="36"/>
      <c r="E42" s="27">
        <v>318084</v>
      </c>
      <c r="F42" s="27">
        <v>318084</v>
      </c>
      <c r="G42" s="27">
        <v>291751</v>
      </c>
      <c r="H42" s="27">
        <v>26333</v>
      </c>
      <c r="I42" s="27">
        <v>0</v>
      </c>
      <c r="J42" s="27">
        <v>362321</v>
      </c>
      <c r="K42" s="27">
        <v>362321</v>
      </c>
      <c r="L42" s="27">
        <v>0</v>
      </c>
      <c r="M42" s="27">
        <v>185678</v>
      </c>
      <c r="N42" s="27">
        <v>185678</v>
      </c>
      <c r="O42" s="27">
        <v>0</v>
      </c>
    </row>
    <row r="43" spans="1:15" ht="18" customHeight="1">
      <c r="A43" s="33" t="s">
        <v>88</v>
      </c>
      <c r="B43" s="34"/>
      <c r="C43" s="35" t="s">
        <v>19</v>
      </c>
      <c r="D43" s="36"/>
      <c r="E43" s="27">
        <v>376250</v>
      </c>
      <c r="F43" s="27">
        <v>373394</v>
      </c>
      <c r="G43" s="27">
        <v>342801</v>
      </c>
      <c r="H43" s="27">
        <v>30593</v>
      </c>
      <c r="I43" s="27">
        <v>2856</v>
      </c>
      <c r="J43" s="27">
        <v>410923</v>
      </c>
      <c r="K43" s="27">
        <v>407553</v>
      </c>
      <c r="L43" s="27">
        <v>3370</v>
      </c>
      <c r="M43" s="27">
        <v>221154</v>
      </c>
      <c r="N43" s="27">
        <v>220599</v>
      </c>
      <c r="O43" s="27">
        <v>555</v>
      </c>
    </row>
    <row r="44" spans="1:15" ht="18" customHeight="1">
      <c r="A44" s="33" t="s">
        <v>89</v>
      </c>
      <c r="B44" s="34"/>
      <c r="C44" s="35" t="s">
        <v>20</v>
      </c>
      <c r="D44" s="36"/>
      <c r="E44" s="27">
        <v>369699</v>
      </c>
      <c r="F44" s="27">
        <v>363920</v>
      </c>
      <c r="G44" s="27">
        <v>347064</v>
      </c>
      <c r="H44" s="27">
        <v>16856</v>
      </c>
      <c r="I44" s="27">
        <v>5779</v>
      </c>
      <c r="J44" s="27">
        <v>389215</v>
      </c>
      <c r="K44" s="27">
        <v>382820</v>
      </c>
      <c r="L44" s="27">
        <v>6395</v>
      </c>
      <c r="M44" s="27">
        <v>231090</v>
      </c>
      <c r="N44" s="27">
        <v>229683</v>
      </c>
      <c r="O44" s="27">
        <v>1407</v>
      </c>
    </row>
    <row r="45" spans="1:15" ht="18" customHeight="1">
      <c r="A45" s="37" t="s">
        <v>90</v>
      </c>
      <c r="B45" s="38"/>
      <c r="C45" s="39" t="s">
        <v>91</v>
      </c>
      <c r="D45" s="40"/>
      <c r="E45" s="28">
        <v>245244</v>
      </c>
      <c r="F45" s="28">
        <v>245244</v>
      </c>
      <c r="G45" s="28">
        <v>235061</v>
      </c>
      <c r="H45" s="28">
        <v>10183</v>
      </c>
      <c r="I45" s="28">
        <v>0</v>
      </c>
      <c r="J45" s="28">
        <v>347867</v>
      </c>
      <c r="K45" s="28">
        <v>347867</v>
      </c>
      <c r="L45" s="28">
        <v>0</v>
      </c>
      <c r="M45" s="28">
        <v>152317</v>
      </c>
      <c r="N45" s="28">
        <v>152317</v>
      </c>
      <c r="O45" s="28">
        <v>0</v>
      </c>
    </row>
    <row r="46" spans="1:15" ht="18" customHeight="1">
      <c r="A46" s="29" t="s">
        <v>92</v>
      </c>
      <c r="B46" s="30"/>
      <c r="C46" s="31" t="s">
        <v>21</v>
      </c>
      <c r="D46" s="32"/>
      <c r="E46" s="26">
        <v>242988</v>
      </c>
      <c r="F46" s="26">
        <v>240095</v>
      </c>
      <c r="G46" s="26">
        <v>228710</v>
      </c>
      <c r="H46" s="26">
        <v>11385</v>
      </c>
      <c r="I46" s="26">
        <v>2893</v>
      </c>
      <c r="J46" s="26">
        <v>309942</v>
      </c>
      <c r="K46" s="26">
        <v>306693</v>
      </c>
      <c r="L46" s="26">
        <v>3249</v>
      </c>
      <c r="M46" s="26">
        <v>157832</v>
      </c>
      <c r="N46" s="26">
        <v>155391</v>
      </c>
      <c r="O46" s="26">
        <v>2441</v>
      </c>
    </row>
    <row r="47" spans="1:15" ht="18" customHeight="1">
      <c r="A47" s="37" t="s">
        <v>93</v>
      </c>
      <c r="B47" s="38"/>
      <c r="C47" s="39" t="s">
        <v>22</v>
      </c>
      <c r="D47" s="40"/>
      <c r="E47" s="28">
        <v>196305</v>
      </c>
      <c r="F47" s="28">
        <v>192818</v>
      </c>
      <c r="G47" s="28">
        <v>185554</v>
      </c>
      <c r="H47" s="28">
        <v>7264</v>
      </c>
      <c r="I47" s="28">
        <v>3487</v>
      </c>
      <c r="J47" s="28">
        <v>325620</v>
      </c>
      <c r="K47" s="28">
        <v>321107</v>
      </c>
      <c r="L47" s="28">
        <v>4513</v>
      </c>
      <c r="M47" s="28">
        <v>126511</v>
      </c>
      <c r="N47" s="28">
        <v>123578</v>
      </c>
      <c r="O47" s="28">
        <v>2933</v>
      </c>
    </row>
    <row r="48" spans="1:15" ht="18" customHeight="1">
      <c r="A48" s="20" t="s">
        <v>94</v>
      </c>
      <c r="B48" s="21"/>
      <c r="C48" s="22" t="s">
        <v>95</v>
      </c>
      <c r="D48" s="23"/>
      <c r="E48" s="24">
        <v>152454</v>
      </c>
      <c r="F48" s="24">
        <v>152454</v>
      </c>
      <c r="G48" s="24">
        <v>147857</v>
      </c>
      <c r="H48" s="24">
        <v>4597</v>
      </c>
      <c r="I48" s="24">
        <v>0</v>
      </c>
      <c r="J48" s="24">
        <v>218344</v>
      </c>
      <c r="K48" s="24">
        <v>218344</v>
      </c>
      <c r="L48" s="24">
        <v>0</v>
      </c>
      <c r="M48" s="24">
        <v>101270</v>
      </c>
      <c r="N48" s="24">
        <v>101270</v>
      </c>
      <c r="O48" s="24">
        <v>0</v>
      </c>
    </row>
    <row r="49" spans="1:15" ht="18" customHeight="1">
      <c r="A49" s="20" t="s">
        <v>96</v>
      </c>
      <c r="B49" s="21"/>
      <c r="C49" s="22" t="s">
        <v>97</v>
      </c>
      <c r="D49" s="23"/>
      <c r="E49" s="24">
        <v>321467</v>
      </c>
      <c r="F49" s="24">
        <v>302328</v>
      </c>
      <c r="G49" s="24">
        <v>264864</v>
      </c>
      <c r="H49" s="24">
        <v>37464</v>
      </c>
      <c r="I49" s="24">
        <v>19139</v>
      </c>
      <c r="J49" s="24">
        <v>396963</v>
      </c>
      <c r="K49" s="24">
        <v>378848</v>
      </c>
      <c r="L49" s="24">
        <v>18115</v>
      </c>
      <c r="M49" s="24">
        <v>282535</v>
      </c>
      <c r="N49" s="24">
        <v>262868</v>
      </c>
      <c r="O49" s="24">
        <v>19667</v>
      </c>
    </row>
    <row r="50" spans="1:15" ht="18" customHeight="1">
      <c r="A50" s="29" t="s">
        <v>98</v>
      </c>
      <c r="B50" s="30"/>
      <c r="C50" s="31" t="s">
        <v>99</v>
      </c>
      <c r="D50" s="32"/>
      <c r="E50" s="26">
        <v>191418</v>
      </c>
      <c r="F50" s="26">
        <v>189738</v>
      </c>
      <c r="G50" s="26">
        <v>170451</v>
      </c>
      <c r="H50" s="26">
        <v>19287</v>
      </c>
      <c r="I50" s="26">
        <v>1680</v>
      </c>
      <c r="J50" s="26">
        <v>202169</v>
      </c>
      <c r="K50" s="26">
        <v>199104</v>
      </c>
      <c r="L50" s="26">
        <v>3065</v>
      </c>
      <c r="M50" s="26">
        <v>185864</v>
      </c>
      <c r="N50" s="26">
        <v>184899</v>
      </c>
      <c r="O50" s="26">
        <v>965</v>
      </c>
    </row>
    <row r="51" spans="1:15" ht="18" customHeight="1">
      <c r="A51" s="37" t="s">
        <v>100</v>
      </c>
      <c r="B51" s="38"/>
      <c r="C51" s="39" t="s">
        <v>101</v>
      </c>
      <c r="D51" s="40"/>
      <c r="E51" s="28">
        <v>215372</v>
      </c>
      <c r="F51" s="28">
        <v>213357</v>
      </c>
      <c r="G51" s="28">
        <v>183645</v>
      </c>
      <c r="H51" s="28">
        <v>29712</v>
      </c>
      <c r="I51" s="28">
        <v>2015</v>
      </c>
      <c r="J51" s="28">
        <v>345614</v>
      </c>
      <c r="K51" s="28">
        <v>342433</v>
      </c>
      <c r="L51" s="28">
        <v>3181</v>
      </c>
      <c r="M51" s="28">
        <v>99720</v>
      </c>
      <c r="N51" s="28">
        <v>98739</v>
      </c>
      <c r="O51" s="28">
        <v>981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2011-06-20T00:52:51Z</dcterms:modified>
  <cp:category/>
  <cp:version/>
  <cp:contentType/>
  <cp:contentStatus/>
</cp:coreProperties>
</file>