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<sst xmlns="http://schemas.openxmlformats.org/spreadsheetml/2006/main" count="23" uniqueCount="17">
  <si>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</si>
  <si>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</si>
  <si>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</si>
  <si>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</si>
  <si>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</si>
  <si>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</si>
  <si>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</si>
  <si>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</si>
  <si>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</si>
  <si>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</si>
  <si>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</si>
  <si>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</si>
  <si>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</si>
  <si>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</si>
  <si>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</si>
  <si>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</si>
  <si>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常用労働者の１人平均月間現金給与額（平成２３年４月分）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</si>
</sst>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338911</v>
      </c>
      <c r="C8" s="14">
        <v>400917</v>
      </c>
      <c r="D8" s="14">
        <v>228342</v>
      </c>
      <c r="E8" s="14">
        <v>334846</v>
      </c>
      <c r="F8" s="14">
        <v>396179</v>
      </c>
      <c r="G8" s="14">
        <v>225478</v>
      </c>
      <c r="H8" s="14">
        <v>306189</v>
      </c>
      <c r="I8" s="14">
        <v>28657</v>
      </c>
      <c r="J8" s="14">
        <v>4065</v>
      </c>
      <c r="K8" s="14">
        <v>4738</v>
      </c>
      <c r="L8" s="14">
        <v>2864</v>
      </c>
    </row>
    <row r="9" spans="1:12" ht="19.5" customHeight="1">
      <c r="A9" s="15" t="s">
        <v>10</v>
      </c>
      <c r="B9" s="16">
        <v>287438</v>
      </c>
      <c r="C9" s="16">
        <v>357499</v>
      </c>
      <c r="D9" s="16">
        <v>187631</v>
      </c>
      <c r="E9" s="16">
        <v>275970</v>
      </c>
      <c r="F9" s="16">
        <v>344980</v>
      </c>
      <c r="G9" s="16">
        <v>177660</v>
      </c>
      <c r="H9" s="16">
        <v>248552</v>
      </c>
      <c r="I9" s="16">
        <v>27418</v>
      </c>
      <c r="J9" s="16">
        <v>11468</v>
      </c>
      <c r="K9" s="16">
        <v>12519</v>
      </c>
      <c r="L9" s="16">
        <v>9971</v>
      </c>
    </row>
    <row r="10" spans="1:12" ht="19.5" customHeight="1">
      <c r="A10" s="15" t="s">
        <v>11</v>
      </c>
      <c r="B10" s="16">
        <v>249948</v>
      </c>
      <c r="C10" s="16">
        <v>319398</v>
      </c>
      <c r="D10" s="16">
        <v>175159</v>
      </c>
      <c r="E10" s="16">
        <v>243422</v>
      </c>
      <c r="F10" s="16">
        <v>309454</v>
      </c>
      <c r="G10" s="16">
        <v>172315</v>
      </c>
      <c r="H10" s="16">
        <v>229799</v>
      </c>
      <c r="I10" s="16">
        <v>13623</v>
      </c>
      <c r="J10" s="16">
        <v>6526</v>
      </c>
      <c r="K10" s="16">
        <v>9944</v>
      </c>
      <c r="L10" s="16">
        <v>2844</v>
      </c>
    </row>
    <row r="11" spans="1:12" ht="19.5" customHeight="1">
      <c r="A11" s="15" t="s">
        <v>12</v>
      </c>
      <c r="B11" s="16">
        <v>228233</v>
      </c>
      <c r="C11" s="16">
        <v>295813</v>
      </c>
      <c r="D11" s="16">
        <v>154117</v>
      </c>
      <c r="E11" s="16">
        <v>222660</v>
      </c>
      <c r="F11" s="16">
        <v>288138</v>
      </c>
      <c r="G11" s="16">
        <v>150850</v>
      </c>
      <c r="H11" s="16">
        <v>210934</v>
      </c>
      <c r="I11" s="16">
        <v>11726</v>
      </c>
      <c r="J11" s="16">
        <v>5573</v>
      </c>
      <c r="K11" s="16">
        <v>7675</v>
      </c>
      <c r="L11" s="16">
        <v>3267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2011-06-20T00:51:24Z</dcterms:modified>
  <cp:category/>
  <cp:version/>
  <cp:contentType/>
  <cp:contentStatus/>
</cp:coreProperties>
</file>