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<sst xmlns="http://schemas.openxmlformats.org/spreadsheetml/2006/main" count="110" uniqueCount="103">
  <si>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</si>
  <si>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</si>
  <si>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</si>
  <si>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</si>
  <si>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</si>
  <si>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</si>
  <si>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</si>
  <si>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</si>
  <si>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</si>
  <si>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</si>
  <si>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</si>
  <si>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</si>
  <si>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</si>
  <si>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</si>
  <si>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</si>
  <si>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</si>
  <si>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</si>
  <si>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</si>
  <si>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</si>
  <si>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</si>
  <si>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</si>
  <si>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</si>
  <si>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</si>
  <si>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</si>
  <si>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</si>
  <si>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</si>
  <si>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</si>
  <si>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</si>
  <si>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</si>
  <si>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</si>
  <si>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</si>
  <si>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</si>
  <si>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</si>
  <si>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</si>
  <si>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</si>
  <si>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</si>
  <si>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</si>
  <si>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</si>
  <si>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</si>
  <si>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</si>
  <si>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</si>
  <si>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</si>
  <si>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</si>
  <si>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</si>
  <si>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</si>
  <si>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</si>
  <si>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</si>
  <si>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</si>
  <si>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</si>
  <si>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</si>
  <si>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</si>
  <si>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</si>
  <si>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</si>
  <si>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</si>
  <si>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</si>
  <si>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</si>
  <si>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</si>
  <si>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</si>
  <si>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</si>
  <si>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</si>
  <si>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</si>
  <si>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</si>
  <si>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</si>
  <si>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</si>
  <si>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</si>
  <si>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</si>
  <si>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</si>
  <si>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</si>
  <si>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</si>
  <si>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</si>
  <si>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</si>
  <si>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</si>
  <si>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</si>
  <si>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</si>
  <si>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</si>
  <si>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</si>
  <si>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</si>
  <si>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</si>
  <si>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</si>
  <si>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</si>
  <si>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</si>
  <si>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</si>
  <si>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</si>
  <si>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</si>
  <si>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</si>
  <si>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</si>
  <si>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</si>
  <si>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</si>
  <si>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</si>
  <si>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</si>
  <si>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</si>
  <si>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</si>
  <si>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</si>
  <si>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</si>
  <si>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</si>
  <si>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</si>
  <si>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</si>
  <si>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</si>
  <si>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</si>
  <si>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</si>
  <si>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</si>
  <si>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</si>
  <si>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常用労働者の１人平均月間現金給与額（平成２５年７月分）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</si>
</sst>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334607</v>
      </c>
      <c r="F8" s="21">
        <v>236652</v>
      </c>
      <c r="G8" s="21">
        <v>220904</v>
      </c>
      <c r="H8" s="21">
        <v>15748</v>
      </c>
      <c r="I8" s="21">
        <v>97955</v>
      </c>
      <c r="J8" s="21">
        <v>442746</v>
      </c>
      <c r="K8" s="21">
        <v>305301</v>
      </c>
      <c r="L8" s="21">
        <v>137445</v>
      </c>
      <c r="M8" s="21">
        <v>210135</v>
      </c>
      <c r="N8" s="21">
        <v>157635</v>
      </c>
      <c r="O8" s="21">
        <v>52500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650238</v>
      </c>
      <c r="F9" s="30">
        <v>357019</v>
      </c>
      <c r="G9" s="30">
        <v>323235</v>
      </c>
      <c r="H9" s="30">
        <v>33784</v>
      </c>
      <c r="I9" s="30">
        <v>293219</v>
      </c>
      <c r="J9" s="30">
        <v>661043</v>
      </c>
      <c r="K9" s="30">
        <v>361525</v>
      </c>
      <c r="L9" s="30">
        <v>299518</v>
      </c>
      <c r="M9" s="30">
        <v>456727</v>
      </c>
      <c r="N9" s="30">
        <v>276318</v>
      </c>
      <c r="O9" s="30">
        <v>180409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555916</v>
      </c>
      <c r="F10" s="31">
        <v>340442</v>
      </c>
      <c r="G10" s="31">
        <v>320719</v>
      </c>
      <c r="H10" s="31">
        <v>19723</v>
      </c>
      <c r="I10" s="31">
        <v>215474</v>
      </c>
      <c r="J10" s="31">
        <v>615041</v>
      </c>
      <c r="K10" s="31">
        <v>370891</v>
      </c>
      <c r="L10" s="31">
        <v>244150</v>
      </c>
      <c r="M10" s="31">
        <v>285527</v>
      </c>
      <c r="N10" s="31">
        <v>201191</v>
      </c>
      <c r="O10" s="31">
        <v>84336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425361</v>
      </c>
      <c r="F11" s="31">
        <v>281709</v>
      </c>
      <c r="G11" s="31">
        <v>257619</v>
      </c>
      <c r="H11" s="31">
        <v>24090</v>
      </c>
      <c r="I11" s="31">
        <v>143652</v>
      </c>
      <c r="J11" s="31">
        <v>515829</v>
      </c>
      <c r="K11" s="31">
        <v>336237</v>
      </c>
      <c r="L11" s="31">
        <v>179592</v>
      </c>
      <c r="M11" s="31">
        <v>226483</v>
      </c>
      <c r="N11" s="31">
        <v>161838</v>
      </c>
      <c r="O11" s="31">
        <v>64645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503721</v>
      </c>
      <c r="F12" s="31">
        <v>373341</v>
      </c>
      <c r="G12" s="31">
        <v>346165</v>
      </c>
      <c r="H12" s="31">
        <v>27176</v>
      </c>
      <c r="I12" s="31">
        <v>130380</v>
      </c>
      <c r="J12" s="31">
        <v>608606</v>
      </c>
      <c r="K12" s="31">
        <v>419285</v>
      </c>
      <c r="L12" s="31">
        <v>189321</v>
      </c>
      <c r="M12" s="31">
        <v>322998</v>
      </c>
      <c r="N12" s="31">
        <v>294177</v>
      </c>
      <c r="O12" s="31">
        <v>28821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383211</v>
      </c>
      <c r="F13" s="31">
        <v>322899</v>
      </c>
      <c r="G13" s="31">
        <v>290523</v>
      </c>
      <c r="H13" s="31">
        <v>32376</v>
      </c>
      <c r="I13" s="31">
        <v>60312</v>
      </c>
      <c r="J13" s="31">
        <v>424940</v>
      </c>
      <c r="K13" s="31">
        <v>360315</v>
      </c>
      <c r="L13" s="31">
        <v>64625</v>
      </c>
      <c r="M13" s="31">
        <v>257083</v>
      </c>
      <c r="N13" s="31">
        <v>209805</v>
      </c>
      <c r="O13" s="31">
        <v>47278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294286</v>
      </c>
      <c r="F14" s="31">
        <v>236549</v>
      </c>
      <c r="G14" s="31">
        <v>204080</v>
      </c>
      <c r="H14" s="31">
        <v>32469</v>
      </c>
      <c r="I14" s="31">
        <v>57737</v>
      </c>
      <c r="J14" s="31">
        <v>340851</v>
      </c>
      <c r="K14" s="31">
        <v>267233</v>
      </c>
      <c r="L14" s="31">
        <v>73618</v>
      </c>
      <c r="M14" s="31">
        <v>175237</v>
      </c>
      <c r="N14" s="31">
        <v>158103</v>
      </c>
      <c r="O14" s="31">
        <v>17134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312737</v>
      </c>
      <c r="F15" s="31">
        <v>197809</v>
      </c>
      <c r="G15" s="31">
        <v>190243</v>
      </c>
      <c r="H15" s="31">
        <v>7566</v>
      </c>
      <c r="I15" s="31">
        <v>114928</v>
      </c>
      <c r="J15" s="31">
        <v>484687</v>
      </c>
      <c r="K15" s="31">
        <v>283130</v>
      </c>
      <c r="L15" s="31">
        <v>201557</v>
      </c>
      <c r="M15" s="31">
        <v>167769</v>
      </c>
      <c r="N15" s="31">
        <v>125877</v>
      </c>
      <c r="O15" s="31">
        <v>41892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475034</v>
      </c>
      <c r="F16" s="31">
        <v>335657</v>
      </c>
      <c r="G16" s="31">
        <v>308174</v>
      </c>
      <c r="H16" s="31">
        <v>27483</v>
      </c>
      <c r="I16" s="31">
        <v>139377</v>
      </c>
      <c r="J16" s="31">
        <v>679985</v>
      </c>
      <c r="K16" s="31">
        <v>466301</v>
      </c>
      <c r="L16" s="31">
        <v>213684</v>
      </c>
      <c r="M16" s="31">
        <v>310257</v>
      </c>
      <c r="N16" s="31">
        <v>230622</v>
      </c>
      <c r="O16" s="31">
        <v>79635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366362</v>
      </c>
      <c r="F17" s="31">
        <v>286921</v>
      </c>
      <c r="G17" s="31">
        <v>271780</v>
      </c>
      <c r="H17" s="31">
        <v>15141</v>
      </c>
      <c r="I17" s="31">
        <v>79441</v>
      </c>
      <c r="J17" s="31">
        <v>420480</v>
      </c>
      <c r="K17" s="31">
        <v>333817</v>
      </c>
      <c r="L17" s="31">
        <v>86663</v>
      </c>
      <c r="M17" s="31">
        <v>250924</v>
      </c>
      <c r="N17" s="31">
        <v>186888</v>
      </c>
      <c r="O17" s="31">
        <v>64036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516981</v>
      </c>
      <c r="F18" s="31">
        <v>354289</v>
      </c>
      <c r="G18" s="31">
        <v>329943</v>
      </c>
      <c r="H18" s="31">
        <v>24346</v>
      </c>
      <c r="I18" s="31">
        <v>162692</v>
      </c>
      <c r="J18" s="31">
        <v>599936</v>
      </c>
      <c r="K18" s="31">
        <v>428327</v>
      </c>
      <c r="L18" s="31">
        <v>171609</v>
      </c>
      <c r="M18" s="31">
        <v>354275</v>
      </c>
      <c r="N18" s="31">
        <v>209072</v>
      </c>
      <c r="O18" s="31">
        <v>145203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116161</v>
      </c>
      <c r="F19" s="31">
        <v>107285</v>
      </c>
      <c r="G19" s="31">
        <v>100887</v>
      </c>
      <c r="H19" s="31">
        <v>6398</v>
      </c>
      <c r="I19" s="31">
        <v>8876</v>
      </c>
      <c r="J19" s="31">
        <v>166605</v>
      </c>
      <c r="K19" s="31">
        <v>148064</v>
      </c>
      <c r="L19" s="31">
        <v>18541</v>
      </c>
      <c r="M19" s="31">
        <v>85461</v>
      </c>
      <c r="N19" s="31">
        <v>82467</v>
      </c>
      <c r="O19" s="31">
        <v>2994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184212</v>
      </c>
      <c r="F20" s="31">
        <v>168852</v>
      </c>
      <c r="G20" s="31">
        <v>163002</v>
      </c>
      <c r="H20" s="31">
        <v>5850</v>
      </c>
      <c r="I20" s="31">
        <v>15360</v>
      </c>
      <c r="J20" s="31">
        <v>229164</v>
      </c>
      <c r="K20" s="31">
        <v>208947</v>
      </c>
      <c r="L20" s="31">
        <v>20217</v>
      </c>
      <c r="M20" s="31">
        <v>146967</v>
      </c>
      <c r="N20" s="31">
        <v>135631</v>
      </c>
      <c r="O20" s="31">
        <v>11336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308330</v>
      </c>
      <c r="F21" s="31">
        <v>273349</v>
      </c>
      <c r="G21" s="31">
        <v>268885</v>
      </c>
      <c r="H21" s="31">
        <v>4464</v>
      </c>
      <c r="I21" s="31">
        <v>34981</v>
      </c>
      <c r="J21" s="31">
        <v>343352</v>
      </c>
      <c r="K21" s="31">
        <v>310820</v>
      </c>
      <c r="L21" s="31">
        <v>32532</v>
      </c>
      <c r="M21" s="31">
        <v>266341</v>
      </c>
      <c r="N21" s="31">
        <v>228424</v>
      </c>
      <c r="O21" s="31">
        <v>37917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342108</v>
      </c>
      <c r="F22" s="31">
        <v>230928</v>
      </c>
      <c r="G22" s="31">
        <v>222180</v>
      </c>
      <c r="H22" s="31">
        <v>8748</v>
      </c>
      <c r="I22" s="31">
        <v>111180</v>
      </c>
      <c r="J22" s="31">
        <v>461571</v>
      </c>
      <c r="K22" s="31">
        <v>330247</v>
      </c>
      <c r="L22" s="31">
        <v>131324</v>
      </c>
      <c r="M22" s="31">
        <v>306137</v>
      </c>
      <c r="N22" s="31">
        <v>201022</v>
      </c>
      <c r="O22" s="31">
        <v>105115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312869</v>
      </c>
      <c r="F23" s="31">
        <v>269996</v>
      </c>
      <c r="G23" s="31">
        <v>257961</v>
      </c>
      <c r="H23" s="31">
        <v>12035</v>
      </c>
      <c r="I23" s="31">
        <v>42873</v>
      </c>
      <c r="J23" s="31">
        <v>412725</v>
      </c>
      <c r="K23" s="31">
        <v>343749</v>
      </c>
      <c r="L23" s="31">
        <v>68976</v>
      </c>
      <c r="M23" s="31">
        <v>220001</v>
      </c>
      <c r="N23" s="31">
        <v>201404</v>
      </c>
      <c r="O23" s="31">
        <v>18597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257496</v>
      </c>
      <c r="F24" s="32">
        <v>215172</v>
      </c>
      <c r="G24" s="32">
        <v>195828</v>
      </c>
      <c r="H24" s="32">
        <v>19344</v>
      </c>
      <c r="I24" s="32">
        <v>42324</v>
      </c>
      <c r="J24" s="32">
        <v>338582</v>
      </c>
      <c r="K24" s="32">
        <v>277686</v>
      </c>
      <c r="L24" s="32">
        <v>60896</v>
      </c>
      <c r="M24" s="32">
        <v>151923</v>
      </c>
      <c r="N24" s="32">
        <v>133780</v>
      </c>
      <c r="O24" s="32">
        <v>18143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265149</v>
      </c>
      <c r="F25" s="30">
        <v>200340</v>
      </c>
      <c r="G25" s="30">
        <v>179348</v>
      </c>
      <c r="H25" s="30">
        <v>20992</v>
      </c>
      <c r="I25" s="30">
        <v>64809</v>
      </c>
      <c r="J25" s="30">
        <v>370416</v>
      </c>
      <c r="K25" s="30">
        <v>270480</v>
      </c>
      <c r="L25" s="30">
        <v>99936</v>
      </c>
      <c r="M25" s="30">
        <v>172151</v>
      </c>
      <c r="N25" s="30">
        <v>138375</v>
      </c>
      <c r="O25" s="30">
        <v>33776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406945</v>
      </c>
      <c r="F26" s="31">
        <v>230167</v>
      </c>
      <c r="G26" s="31">
        <v>220629</v>
      </c>
      <c r="H26" s="31">
        <v>9538</v>
      </c>
      <c r="I26" s="31">
        <v>176778</v>
      </c>
      <c r="J26" s="31">
        <v>615684</v>
      </c>
      <c r="K26" s="31">
        <v>315877</v>
      </c>
      <c r="L26" s="31">
        <v>299807</v>
      </c>
      <c r="M26" s="31">
        <v>249658</v>
      </c>
      <c r="N26" s="31">
        <v>165583</v>
      </c>
      <c r="O26" s="31">
        <v>84075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491253</v>
      </c>
      <c r="F27" s="31">
        <v>298273</v>
      </c>
      <c r="G27" s="31">
        <v>260803</v>
      </c>
      <c r="H27" s="31">
        <v>37470</v>
      </c>
      <c r="I27" s="31">
        <v>192980</v>
      </c>
      <c r="J27" s="31">
        <v>506543</v>
      </c>
      <c r="K27" s="31">
        <v>320892</v>
      </c>
      <c r="L27" s="31">
        <v>185651</v>
      </c>
      <c r="M27" s="31">
        <v>431620</v>
      </c>
      <c r="N27" s="31">
        <v>210058</v>
      </c>
      <c r="O27" s="31">
        <v>221562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370546</v>
      </c>
      <c r="F28" s="31">
        <v>291908</v>
      </c>
      <c r="G28" s="31">
        <v>271398</v>
      </c>
      <c r="H28" s="31">
        <v>20510</v>
      </c>
      <c r="I28" s="31">
        <v>78638</v>
      </c>
      <c r="J28" s="31">
        <v>396605</v>
      </c>
      <c r="K28" s="31">
        <v>317478</v>
      </c>
      <c r="L28" s="31">
        <v>79127</v>
      </c>
      <c r="M28" s="31">
        <v>231983</v>
      </c>
      <c r="N28" s="31">
        <v>155948</v>
      </c>
      <c r="O28" s="31">
        <v>76035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265988</v>
      </c>
      <c r="F29" s="31">
        <v>224551</v>
      </c>
      <c r="G29" s="31">
        <v>207473</v>
      </c>
      <c r="H29" s="31">
        <v>17078</v>
      </c>
      <c r="I29" s="31">
        <v>41437</v>
      </c>
      <c r="J29" s="31">
        <v>295227</v>
      </c>
      <c r="K29" s="31">
        <v>250468</v>
      </c>
      <c r="L29" s="31">
        <v>44759</v>
      </c>
      <c r="M29" s="31">
        <v>204678</v>
      </c>
      <c r="N29" s="31">
        <v>170207</v>
      </c>
      <c r="O29" s="31">
        <v>34471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402870</v>
      </c>
      <c r="F30" s="31">
        <v>268607</v>
      </c>
      <c r="G30" s="31">
        <v>232258</v>
      </c>
      <c r="H30" s="31">
        <v>36349</v>
      </c>
      <c r="I30" s="31">
        <v>134263</v>
      </c>
      <c r="J30" s="31">
        <v>453743</v>
      </c>
      <c r="K30" s="31">
        <v>299150</v>
      </c>
      <c r="L30" s="31">
        <v>154593</v>
      </c>
      <c r="M30" s="31">
        <v>185048</v>
      </c>
      <c r="N30" s="31">
        <v>137831</v>
      </c>
      <c r="O30" s="31">
        <v>47217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649864</v>
      </c>
      <c r="F31" s="31">
        <v>387856</v>
      </c>
      <c r="G31" s="31">
        <v>371924</v>
      </c>
      <c r="H31" s="31">
        <v>15932</v>
      </c>
      <c r="I31" s="31">
        <v>262008</v>
      </c>
      <c r="J31" s="31">
        <v>669625</v>
      </c>
      <c r="K31" s="31">
        <v>425484</v>
      </c>
      <c r="L31" s="31">
        <v>244141</v>
      </c>
      <c r="M31" s="31">
        <v>579453</v>
      </c>
      <c r="N31" s="31">
        <v>253777</v>
      </c>
      <c r="O31" s="31">
        <v>325676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302932</v>
      </c>
      <c r="F32" s="31">
        <v>251163</v>
      </c>
      <c r="G32" s="31">
        <v>230028</v>
      </c>
      <c r="H32" s="31">
        <v>21135</v>
      </c>
      <c r="I32" s="31">
        <v>51769</v>
      </c>
      <c r="J32" s="31">
        <v>394695</v>
      </c>
      <c r="K32" s="31">
        <v>317206</v>
      </c>
      <c r="L32" s="31">
        <v>77489</v>
      </c>
      <c r="M32" s="31">
        <v>162252</v>
      </c>
      <c r="N32" s="31">
        <v>149914</v>
      </c>
      <c r="O32" s="31">
        <v>12338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310668</v>
      </c>
      <c r="F33" s="31">
        <v>223947</v>
      </c>
      <c r="G33" s="31">
        <v>216493</v>
      </c>
      <c r="H33" s="31">
        <v>7454</v>
      </c>
      <c r="I33" s="31">
        <v>86721</v>
      </c>
      <c r="J33" s="31">
        <v>382909</v>
      </c>
      <c r="K33" s="31">
        <v>273709</v>
      </c>
      <c r="L33" s="31">
        <v>109200</v>
      </c>
      <c r="M33" s="31">
        <v>200405</v>
      </c>
      <c r="N33" s="31">
        <v>147994</v>
      </c>
      <c r="O33" s="31">
        <v>52411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437690</v>
      </c>
      <c r="F34" s="31">
        <v>282892</v>
      </c>
      <c r="G34" s="31">
        <v>244736</v>
      </c>
      <c r="H34" s="31">
        <v>38156</v>
      </c>
      <c r="I34" s="31">
        <v>154798</v>
      </c>
      <c r="J34" s="31">
        <v>582694</v>
      </c>
      <c r="K34" s="31">
        <v>357166</v>
      </c>
      <c r="L34" s="31">
        <v>225528</v>
      </c>
      <c r="M34" s="31">
        <v>152052</v>
      </c>
      <c r="N34" s="31">
        <v>136580</v>
      </c>
      <c r="O34" s="31">
        <v>15472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466644</v>
      </c>
      <c r="F35" s="31">
        <v>387482</v>
      </c>
      <c r="G35" s="31">
        <v>375172</v>
      </c>
      <c r="H35" s="31">
        <v>12310</v>
      </c>
      <c r="I35" s="31">
        <v>79162</v>
      </c>
      <c r="J35" s="31">
        <v>491433</v>
      </c>
      <c r="K35" s="31">
        <v>405551</v>
      </c>
      <c r="L35" s="31">
        <v>85882</v>
      </c>
      <c r="M35" s="31">
        <v>335538</v>
      </c>
      <c r="N35" s="31">
        <v>291917</v>
      </c>
      <c r="O35" s="31">
        <v>43621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429191</v>
      </c>
      <c r="F36" s="31">
        <v>308451</v>
      </c>
      <c r="G36" s="31">
        <v>284388</v>
      </c>
      <c r="H36" s="31">
        <v>24063</v>
      </c>
      <c r="I36" s="31">
        <v>120740</v>
      </c>
      <c r="J36" s="31">
        <v>472476</v>
      </c>
      <c r="K36" s="31">
        <v>339625</v>
      </c>
      <c r="L36" s="31">
        <v>132851</v>
      </c>
      <c r="M36" s="31">
        <v>226292</v>
      </c>
      <c r="N36" s="31">
        <v>162323</v>
      </c>
      <c r="O36" s="31">
        <v>63969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280358</v>
      </c>
      <c r="F37" s="31">
        <v>237237</v>
      </c>
      <c r="G37" s="31">
        <v>220762</v>
      </c>
      <c r="H37" s="31">
        <v>16475</v>
      </c>
      <c r="I37" s="31">
        <v>43121</v>
      </c>
      <c r="J37" s="31">
        <v>350075</v>
      </c>
      <c r="K37" s="31">
        <v>291116</v>
      </c>
      <c r="L37" s="31">
        <v>58959</v>
      </c>
      <c r="M37" s="31">
        <v>150465</v>
      </c>
      <c r="N37" s="31">
        <v>136852</v>
      </c>
      <c r="O37" s="31">
        <v>13613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593413</v>
      </c>
      <c r="F38" s="31">
        <v>301808</v>
      </c>
      <c r="G38" s="31">
        <v>278838</v>
      </c>
      <c r="H38" s="31">
        <v>22970</v>
      </c>
      <c r="I38" s="31">
        <v>291605</v>
      </c>
      <c r="J38" s="31">
        <v>663501</v>
      </c>
      <c r="K38" s="31">
        <v>338705</v>
      </c>
      <c r="L38" s="31">
        <v>324796</v>
      </c>
      <c r="M38" s="31">
        <v>366312</v>
      </c>
      <c r="N38" s="31">
        <v>182251</v>
      </c>
      <c r="O38" s="31">
        <v>184061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370339</v>
      </c>
      <c r="F39" s="31">
        <v>288643</v>
      </c>
      <c r="G39" s="31">
        <v>267927</v>
      </c>
      <c r="H39" s="31">
        <v>20716</v>
      </c>
      <c r="I39" s="31">
        <v>81696</v>
      </c>
      <c r="J39" s="31">
        <v>415301</v>
      </c>
      <c r="K39" s="31">
        <v>320424</v>
      </c>
      <c r="L39" s="31">
        <v>94877</v>
      </c>
      <c r="M39" s="31">
        <v>175422</v>
      </c>
      <c r="N39" s="31">
        <v>150870</v>
      </c>
      <c r="O39" s="31">
        <v>24552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569274</v>
      </c>
      <c r="F40" s="31">
        <v>341408</v>
      </c>
      <c r="G40" s="31">
        <v>326098</v>
      </c>
      <c r="H40" s="31">
        <v>15310</v>
      </c>
      <c r="I40" s="31">
        <v>227866</v>
      </c>
      <c r="J40" s="31">
        <v>679887</v>
      </c>
      <c r="K40" s="31">
        <v>400303</v>
      </c>
      <c r="L40" s="31">
        <v>279584</v>
      </c>
      <c r="M40" s="31">
        <v>294430</v>
      </c>
      <c r="N40" s="31">
        <v>195070</v>
      </c>
      <c r="O40" s="31">
        <v>99360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596142</v>
      </c>
      <c r="F41" s="31">
        <v>318651</v>
      </c>
      <c r="G41" s="31">
        <v>293409</v>
      </c>
      <c r="H41" s="31">
        <v>25242</v>
      </c>
      <c r="I41" s="31">
        <v>277491</v>
      </c>
      <c r="J41" s="31">
        <v>718034</v>
      </c>
      <c r="K41" s="31">
        <v>372146</v>
      </c>
      <c r="L41" s="31">
        <v>345888</v>
      </c>
      <c r="M41" s="31">
        <v>278672</v>
      </c>
      <c r="N41" s="31">
        <v>179322</v>
      </c>
      <c r="O41" s="31">
        <v>99350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548936</v>
      </c>
      <c r="F42" s="31">
        <v>335237</v>
      </c>
      <c r="G42" s="31">
        <v>300478</v>
      </c>
      <c r="H42" s="31">
        <v>34759</v>
      </c>
      <c r="I42" s="31">
        <v>213699</v>
      </c>
      <c r="J42" s="31">
        <v>655837</v>
      </c>
      <c r="K42" s="31">
        <v>390359</v>
      </c>
      <c r="L42" s="31">
        <v>265478</v>
      </c>
      <c r="M42" s="31">
        <v>239430</v>
      </c>
      <c r="N42" s="31">
        <v>175645</v>
      </c>
      <c r="O42" s="31">
        <v>63785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575355</v>
      </c>
      <c r="F43" s="31">
        <v>359953</v>
      </c>
      <c r="G43" s="31">
        <v>324421</v>
      </c>
      <c r="H43" s="31">
        <v>35532</v>
      </c>
      <c r="I43" s="31">
        <v>215402</v>
      </c>
      <c r="J43" s="31">
        <v>671632</v>
      </c>
      <c r="K43" s="31">
        <v>411388</v>
      </c>
      <c r="L43" s="31">
        <v>260244</v>
      </c>
      <c r="M43" s="31">
        <v>269959</v>
      </c>
      <c r="N43" s="31">
        <v>196797</v>
      </c>
      <c r="O43" s="31">
        <v>73162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550083</v>
      </c>
      <c r="F44" s="31">
        <v>350018</v>
      </c>
      <c r="G44" s="31">
        <v>313429</v>
      </c>
      <c r="H44" s="31">
        <v>36589</v>
      </c>
      <c r="I44" s="31">
        <v>200065</v>
      </c>
      <c r="J44" s="31">
        <v>591091</v>
      </c>
      <c r="K44" s="31">
        <v>372301</v>
      </c>
      <c r="L44" s="31">
        <v>218790</v>
      </c>
      <c r="M44" s="31">
        <v>322049</v>
      </c>
      <c r="N44" s="31">
        <v>226109</v>
      </c>
      <c r="O44" s="31">
        <v>95940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373232</v>
      </c>
      <c r="F45" s="32">
        <v>222479</v>
      </c>
      <c r="G45" s="32">
        <v>212268</v>
      </c>
      <c r="H45" s="32">
        <v>10211</v>
      </c>
      <c r="I45" s="32">
        <v>150753</v>
      </c>
      <c r="J45" s="32">
        <v>499881</v>
      </c>
      <c r="K45" s="32">
        <v>291392</v>
      </c>
      <c r="L45" s="32">
        <v>208489</v>
      </c>
      <c r="M45" s="32">
        <v>252564</v>
      </c>
      <c r="N45" s="32">
        <v>156821</v>
      </c>
      <c r="O45" s="32">
        <v>95743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512003</v>
      </c>
      <c r="F46" s="30">
        <v>300863</v>
      </c>
      <c r="G46" s="30">
        <v>290457</v>
      </c>
      <c r="H46" s="30">
        <v>10406</v>
      </c>
      <c r="I46" s="30">
        <v>211140</v>
      </c>
      <c r="J46" s="30">
        <v>626281</v>
      </c>
      <c r="K46" s="30">
        <v>351801</v>
      </c>
      <c r="L46" s="30">
        <v>274480</v>
      </c>
      <c r="M46" s="30">
        <v>274190</v>
      </c>
      <c r="N46" s="30">
        <v>194861</v>
      </c>
      <c r="O46" s="30">
        <v>79329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232411</v>
      </c>
      <c r="F47" s="32">
        <v>156267</v>
      </c>
      <c r="G47" s="32">
        <v>149846</v>
      </c>
      <c r="H47" s="32">
        <v>6421</v>
      </c>
      <c r="I47" s="32">
        <v>76144</v>
      </c>
      <c r="J47" s="32">
        <v>380367</v>
      </c>
      <c r="K47" s="32">
        <v>232536</v>
      </c>
      <c r="L47" s="32">
        <v>147831</v>
      </c>
      <c r="M47" s="32">
        <v>145683</v>
      </c>
      <c r="N47" s="32">
        <v>111560</v>
      </c>
      <c r="O47" s="32">
        <v>34123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113511</v>
      </c>
      <c r="F48" s="28">
        <v>111235</v>
      </c>
      <c r="G48" s="28">
        <v>91798</v>
      </c>
      <c r="H48" s="28">
        <v>19437</v>
      </c>
      <c r="I48" s="28">
        <v>2276</v>
      </c>
      <c r="J48" s="28">
        <v>170154</v>
      </c>
      <c r="K48" s="28">
        <v>164967</v>
      </c>
      <c r="L48" s="28">
        <v>5187</v>
      </c>
      <c r="M48" s="28">
        <v>93059</v>
      </c>
      <c r="N48" s="28">
        <v>91834</v>
      </c>
      <c r="O48" s="28">
        <v>1225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407987</v>
      </c>
      <c r="F49" s="28">
        <v>267713</v>
      </c>
      <c r="G49" s="28">
        <v>254056</v>
      </c>
      <c r="H49" s="28">
        <v>13657</v>
      </c>
      <c r="I49" s="28">
        <v>140274</v>
      </c>
      <c r="J49" s="28">
        <v>595413</v>
      </c>
      <c r="K49" s="28">
        <v>423855</v>
      </c>
      <c r="L49" s="28">
        <v>171558</v>
      </c>
      <c r="M49" s="28">
        <v>354860</v>
      </c>
      <c r="N49" s="28">
        <v>223454</v>
      </c>
      <c r="O49" s="28">
        <v>131406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274363</v>
      </c>
      <c r="F50" s="30">
        <v>224126</v>
      </c>
      <c r="G50" s="30">
        <v>204549</v>
      </c>
      <c r="H50" s="30">
        <v>19577</v>
      </c>
      <c r="I50" s="30">
        <v>50237</v>
      </c>
      <c r="J50" s="30">
        <v>316394</v>
      </c>
      <c r="K50" s="30">
        <v>260571</v>
      </c>
      <c r="L50" s="30">
        <v>55823</v>
      </c>
      <c r="M50" s="30">
        <v>187795</v>
      </c>
      <c r="N50" s="30">
        <v>149063</v>
      </c>
      <c r="O50" s="30">
        <v>38732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193181</v>
      </c>
      <c r="F51" s="32">
        <v>172934</v>
      </c>
      <c r="G51" s="32">
        <v>150718</v>
      </c>
      <c r="H51" s="32">
        <v>22216</v>
      </c>
      <c r="I51" s="32">
        <v>20247</v>
      </c>
      <c r="J51" s="32">
        <v>265526</v>
      </c>
      <c r="K51" s="32">
        <v>234565</v>
      </c>
      <c r="L51" s="32">
        <v>30961</v>
      </c>
      <c r="M51" s="32">
        <v>127444</v>
      </c>
      <c r="N51" s="32">
        <v>116932</v>
      </c>
      <c r="O51" s="32">
        <v>10512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2012-05-07T08:14:04Z</cp:lastPrinted>
  <dcterms:created xsi:type="dcterms:W3CDTF">2005-03-22T01:50:34Z</dcterms:created>
  <dcterms:modified xsi:type="dcterms:W3CDTF">2013-09-24T09:59:19Z</dcterms:modified>
  <cp:category/>
  <cp:version/>
  <cp:contentType/>
  <cp:contentStatus/>
</cp:coreProperties>
</file>