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<sst xmlns="http://schemas.openxmlformats.org/spreadsheetml/2006/main" count="23" uniqueCount="17">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</sst>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469745</v>
      </c>
      <c r="C8" s="14">
        <v>583608</v>
      </c>
      <c r="D8" s="14">
        <v>294268</v>
      </c>
      <c r="E8" s="14">
        <v>316941</v>
      </c>
      <c r="F8" s="14">
        <v>384135</v>
      </c>
      <c r="G8" s="14">
        <v>213388</v>
      </c>
      <c r="H8" s="14">
        <v>287989</v>
      </c>
      <c r="I8" s="14">
        <v>28952</v>
      </c>
      <c r="J8" s="14">
        <v>152804</v>
      </c>
      <c r="K8" s="14">
        <v>199473</v>
      </c>
      <c r="L8" s="14">
        <v>80880</v>
      </c>
    </row>
    <row r="9" spans="1:12" ht="19.5" customHeight="1">
      <c r="A9" s="15" t="s">
        <v>10</v>
      </c>
      <c r="B9" s="16">
        <v>394597</v>
      </c>
      <c r="C9" s="16">
        <v>507088</v>
      </c>
      <c r="D9" s="16">
        <v>261363</v>
      </c>
      <c r="E9" s="16">
        <v>263779</v>
      </c>
      <c r="F9" s="16">
        <v>337108</v>
      </c>
      <c r="G9" s="16">
        <v>176928</v>
      </c>
      <c r="H9" s="16">
        <v>243377</v>
      </c>
      <c r="I9" s="16">
        <v>20402</v>
      </c>
      <c r="J9" s="16">
        <v>130818</v>
      </c>
      <c r="K9" s="16">
        <v>169980</v>
      </c>
      <c r="L9" s="16">
        <v>84435</v>
      </c>
    </row>
    <row r="10" spans="1:12" ht="19.5" customHeight="1">
      <c r="A10" s="15" t="s">
        <v>11</v>
      </c>
      <c r="B10" s="16">
        <v>316540</v>
      </c>
      <c r="C10" s="16">
        <v>415168</v>
      </c>
      <c r="D10" s="16">
        <v>205889</v>
      </c>
      <c r="E10" s="16">
        <v>238113</v>
      </c>
      <c r="F10" s="16">
        <v>299915</v>
      </c>
      <c r="G10" s="16">
        <v>168777</v>
      </c>
      <c r="H10" s="16">
        <v>223611</v>
      </c>
      <c r="I10" s="16">
        <v>14502</v>
      </c>
      <c r="J10" s="16">
        <v>78427</v>
      </c>
      <c r="K10" s="16">
        <v>115253</v>
      </c>
      <c r="L10" s="16">
        <v>37112</v>
      </c>
    </row>
    <row r="11" spans="1:12" ht="19.5" customHeight="1">
      <c r="A11" s="15" t="s">
        <v>12</v>
      </c>
      <c r="B11" s="16">
        <v>294584</v>
      </c>
      <c r="C11" s="16">
        <v>401385</v>
      </c>
      <c r="D11" s="16">
        <v>177251</v>
      </c>
      <c r="E11" s="16">
        <v>208451</v>
      </c>
      <c r="F11" s="16">
        <v>277168</v>
      </c>
      <c r="G11" s="16">
        <v>132957</v>
      </c>
      <c r="H11" s="16">
        <v>196397</v>
      </c>
      <c r="I11" s="16">
        <v>12054</v>
      </c>
      <c r="J11" s="16">
        <v>86133</v>
      </c>
      <c r="K11" s="16">
        <v>124217</v>
      </c>
      <c r="L11" s="16">
        <v>44294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2013-09-24T10:01:08Z</dcterms:modified>
  <cp:category/>
  <cp:version/>
  <cp:contentType/>
  <cp:contentStatus/>
</cp:coreProperties>
</file>