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<sst xmlns="http://schemas.openxmlformats.org/spreadsheetml/2006/main" count="62" uniqueCount="30">
  <si>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</si>
  <si>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</si>
  <si>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</si>
  <si>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</si>
  <si>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</si>
  <si>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</si>
  <si>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</si>
  <si>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</si>
  <si>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</si>
  <si>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</si>
  <si>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</si>
  <si>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</si>
  <si>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</si>
  <si>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</si>
  <si>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</si>
  <si>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</si>
  <si>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</si>
  <si>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</si>
  <si>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</si>
  <si>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</si>
  <si>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</si>
  <si>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</si>
  <si>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</si>
  <si>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</si>
  <si>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</si>
  <si>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</si>
  <si>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</si>
  <si>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</si>
  <si>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</si>
  <si>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常用労働者の１人平均月間現金給与額、出勤日数、実労働時間数及び常用労働者数（平成２４年１２月分）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</si>
</sst>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4" ht="36" customHeight="1" thickBot="1">
      <c r="A7" s="67" t="s">
        <v>3</v>
      </c>
      <c r="B7" s="68"/>
      <c r="C7" s="68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659324</v>
      </c>
      <c r="F8" s="22">
        <v>328177</v>
      </c>
      <c r="G8" s="22">
        <v>303606</v>
      </c>
      <c r="H8" s="22">
        <v>24571</v>
      </c>
      <c r="I8" s="22">
        <v>331147</v>
      </c>
      <c r="J8" s="22">
        <v>108463</v>
      </c>
      <c r="K8" s="22">
        <v>97499</v>
      </c>
      <c r="L8" s="22">
        <v>93006</v>
      </c>
      <c r="M8" s="22">
        <v>4493</v>
      </c>
      <c r="N8" s="22">
        <v>10964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681222</v>
      </c>
      <c r="F9" s="45">
        <v>321419</v>
      </c>
      <c r="G9" s="45">
        <v>291560</v>
      </c>
      <c r="H9" s="45">
        <v>29859</v>
      </c>
      <c r="I9" s="45">
        <v>359803</v>
      </c>
      <c r="J9" s="45">
        <v>138830</v>
      </c>
      <c r="K9" s="45">
        <v>120097</v>
      </c>
      <c r="L9" s="45">
        <v>112303</v>
      </c>
      <c r="M9" s="45">
        <v>7794</v>
      </c>
      <c r="N9" s="45">
        <v>18733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714072</v>
      </c>
      <c r="F10" s="46">
        <v>340760</v>
      </c>
      <c r="G10" s="46">
        <v>322989</v>
      </c>
      <c r="H10" s="46">
        <v>17771</v>
      </c>
      <c r="I10" s="46">
        <v>373312</v>
      </c>
      <c r="J10" s="46">
        <v>104070</v>
      </c>
      <c r="K10" s="46">
        <v>94352</v>
      </c>
      <c r="L10" s="46">
        <v>91362</v>
      </c>
      <c r="M10" s="46">
        <v>2990</v>
      </c>
      <c r="N10" s="46">
        <v>9718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544194</v>
      </c>
      <c r="F11" s="47">
        <v>291026</v>
      </c>
      <c r="G11" s="47">
        <v>277596</v>
      </c>
      <c r="H11" s="47">
        <v>13430</v>
      </c>
      <c r="I11" s="47">
        <v>253168</v>
      </c>
      <c r="J11" s="47">
        <v>126859</v>
      </c>
      <c r="K11" s="47">
        <v>109443</v>
      </c>
      <c r="L11" s="47">
        <v>107363</v>
      </c>
      <c r="M11" s="47">
        <v>2080</v>
      </c>
      <c r="N11" s="47">
        <v>17416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>
      <c r="A17" s="67" t="s">
        <v>3</v>
      </c>
      <c r="B17" s="68"/>
      <c r="C17" s="68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20.2</v>
      </c>
      <c r="F19" s="36">
        <v>169.4</v>
      </c>
      <c r="G19" s="36">
        <v>154.9</v>
      </c>
      <c r="H19" s="36">
        <v>14.5</v>
      </c>
      <c r="I19" s="36">
        <v>15.7</v>
      </c>
      <c r="J19" s="36">
        <v>92.9</v>
      </c>
      <c r="K19" s="36">
        <v>89</v>
      </c>
      <c r="L19" s="36">
        <v>3.9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20.1</v>
      </c>
      <c r="F20" s="48">
        <v>171.6</v>
      </c>
      <c r="G20" s="48">
        <v>156</v>
      </c>
      <c r="H20" s="48">
        <v>15.6</v>
      </c>
      <c r="I20" s="48">
        <v>17.7</v>
      </c>
      <c r="J20" s="48">
        <v>121.8</v>
      </c>
      <c r="K20" s="48">
        <v>115.5</v>
      </c>
      <c r="L20" s="48">
        <v>6.3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20.7</v>
      </c>
      <c r="F21" s="49">
        <v>174.1</v>
      </c>
      <c r="G21" s="49">
        <v>162</v>
      </c>
      <c r="H21" s="49">
        <v>12.1</v>
      </c>
      <c r="I21" s="49">
        <v>16.4</v>
      </c>
      <c r="J21" s="49">
        <v>96.3</v>
      </c>
      <c r="K21" s="49">
        <v>92.8</v>
      </c>
      <c r="L21" s="49">
        <v>3.5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19.1</v>
      </c>
      <c r="F22" s="50">
        <v>152.2</v>
      </c>
      <c r="G22" s="50">
        <v>144.1</v>
      </c>
      <c r="H22" s="50">
        <v>8.1</v>
      </c>
      <c r="I22" s="50">
        <v>13.7</v>
      </c>
      <c r="J22" s="50">
        <v>78.1</v>
      </c>
      <c r="K22" s="50">
        <v>76.6</v>
      </c>
      <c r="L22" s="50">
        <v>1.5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2" ht="36" customHeight="1" thickBot="1">
      <c r="A28" s="67" t="s">
        <v>3</v>
      </c>
      <c r="B28" s="68"/>
      <c r="C28" s="68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1236073</v>
      </c>
      <c r="F29" s="22">
        <v>11103</v>
      </c>
      <c r="G29" s="22">
        <v>13265</v>
      </c>
      <c r="H29" s="22">
        <v>1233937</v>
      </c>
      <c r="I29" s="22">
        <v>794455</v>
      </c>
      <c r="J29" s="22">
        <v>23469</v>
      </c>
      <c r="K29" s="22">
        <v>16308</v>
      </c>
      <c r="L29" s="22">
        <v>801590</v>
      </c>
    </row>
    <row r="30" spans="1:12" ht="18" customHeight="1">
      <c r="A30" s="51"/>
      <c r="B30" s="52"/>
      <c r="C30" s="53" t="s">
        <v>7</v>
      </c>
      <c r="D30" s="54"/>
      <c r="E30" s="45">
        <v>315340</v>
      </c>
      <c r="F30" s="45">
        <v>2878</v>
      </c>
      <c r="G30" s="45">
        <v>3395</v>
      </c>
      <c r="H30" s="45">
        <v>314852</v>
      </c>
      <c r="I30" s="45">
        <v>74330</v>
      </c>
      <c r="J30" s="45">
        <v>1610</v>
      </c>
      <c r="K30" s="45">
        <v>1197</v>
      </c>
      <c r="L30" s="45">
        <v>74714</v>
      </c>
    </row>
    <row r="31" spans="1:12" ht="18" customHeight="1">
      <c r="A31" s="55"/>
      <c r="B31" s="56"/>
      <c r="C31" s="57" t="s">
        <v>27</v>
      </c>
      <c r="D31" s="58"/>
      <c r="E31" s="46">
        <v>184658</v>
      </c>
      <c r="F31" s="46">
        <v>1353</v>
      </c>
      <c r="G31" s="46">
        <v>2974</v>
      </c>
      <c r="H31" s="46">
        <v>183038</v>
      </c>
      <c r="I31" s="46">
        <v>254496</v>
      </c>
      <c r="J31" s="46">
        <v>6227</v>
      </c>
      <c r="K31" s="46">
        <v>4321</v>
      </c>
      <c r="L31" s="46">
        <v>256401</v>
      </c>
    </row>
    <row r="32" spans="1:12" ht="18" customHeight="1">
      <c r="A32" s="59"/>
      <c r="B32" s="60"/>
      <c r="C32" s="61" t="s">
        <v>28</v>
      </c>
      <c r="D32" s="62"/>
      <c r="E32" s="47">
        <v>158834</v>
      </c>
      <c r="F32" s="47">
        <v>1376</v>
      </c>
      <c r="G32" s="47">
        <v>1020</v>
      </c>
      <c r="H32" s="47">
        <v>159191</v>
      </c>
      <c r="I32" s="47">
        <v>86730</v>
      </c>
      <c r="J32" s="47">
        <v>1823</v>
      </c>
      <c r="K32" s="47">
        <v>1353</v>
      </c>
      <c r="L32" s="47">
        <v>87199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2012-05-07T08:43:36Z</cp:lastPrinted>
  <dcterms:created xsi:type="dcterms:W3CDTF">2005-03-22T02:20:12Z</dcterms:created>
  <dcterms:modified xsi:type="dcterms:W3CDTF">2013-02-25T10:36:06Z</dcterms:modified>
  <cp:category/>
  <cp:version/>
  <cp:contentType/>
  <cp:contentStatus/>
</cp:coreProperties>
</file>