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<sst xmlns="http://schemas.openxmlformats.org/spreadsheetml/2006/main" count="154" uniqueCount="107">
  <si>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</si>
  <si>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</si>
  <si>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</si>
  <si>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</si>
  <si>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</si>
  <si>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</si>
  <si>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</si>
  <si>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</si>
  <si>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</si>
  <si>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</si>
  <si>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</si>
  <si>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</si>
  <si>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</si>
  <si>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</si>
  <si>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</si>
  <si>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</si>
  <si>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</si>
  <si>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</si>
  <si>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</si>
  <si>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</si>
  <si>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</si>
  <si>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</si>
  <si>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</si>
  <si>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</si>
  <si>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</si>
  <si>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</si>
  <si>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</si>
  <si>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</si>
  <si>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</si>
  <si>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</si>
  <si>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</si>
  <si>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</si>
  <si>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</si>
  <si>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</si>
  <si>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</si>
  <si>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</si>
  <si>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</si>
  <si>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</si>
  <si>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</si>
  <si>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</si>
  <si>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</si>
  <si>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</si>
  <si>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</si>
  <si>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</si>
  <si>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</si>
  <si>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</si>
  <si>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</si>
  <si>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</si>
  <si>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</si>
  <si>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</si>
  <si>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</si>
  <si>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</si>
  <si>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</si>
  <si>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</si>
  <si>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</si>
  <si>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</si>
  <si>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</si>
  <si>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</si>
  <si>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</si>
  <si>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</si>
  <si>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</si>
  <si>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</si>
  <si>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</si>
  <si>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</si>
  <si>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</si>
  <si>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</si>
  <si>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</si>
  <si>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</si>
  <si>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</si>
  <si>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</si>
  <si>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</si>
  <si>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</si>
  <si>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</si>
  <si>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</si>
  <si>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</si>
  <si>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</si>
  <si>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</si>
  <si>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</si>
  <si>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</si>
  <si>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</si>
  <si>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</si>
  <si>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</si>
  <si>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</si>
  <si>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</si>
  <si>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</si>
  <si>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</si>
  <si>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</si>
  <si>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</si>
  <si>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</si>
  <si>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</si>
  <si>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</si>
  <si>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</si>
  <si>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</si>
  <si>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</si>
  <si>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</si>
  <si>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</si>
  <si>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</si>
  <si>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</si>
  <si>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</si>
  <si>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</si>
  <si>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</si>
  <si>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</si>
  <si>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</si>
  <si>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</si>
  <si>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</si>
  <si>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</si>
  <si>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（平成２４年１２月分）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</si>
</sst>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964970</v>
      </c>
      <c r="F9" s="26">
        <v>18767</v>
      </c>
      <c r="G9" s="26">
        <v>14217</v>
      </c>
      <c r="H9" s="26">
        <v>969520</v>
      </c>
      <c r="I9" s="26">
        <v>590534</v>
      </c>
      <c r="J9" s="27">
        <v>60.9</v>
      </c>
      <c r="K9" s="28">
        <v>541887</v>
      </c>
      <c r="L9" s="26">
        <v>7900</v>
      </c>
      <c r="M9" s="26">
        <v>7848</v>
      </c>
      <c r="N9" s="26">
        <v>541939</v>
      </c>
      <c r="O9" s="26">
        <v>310853</v>
      </c>
      <c r="P9" s="29">
        <v>57.4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10</v>
      </c>
      <c r="F10" s="48">
        <v>0</v>
      </c>
      <c r="G10" s="48">
        <v>0</v>
      </c>
      <c r="H10" s="48">
        <v>10</v>
      </c>
      <c r="I10" s="48">
        <v>0</v>
      </c>
      <c r="J10" s="49">
        <v>0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14917</v>
      </c>
      <c r="F11" s="52">
        <v>257</v>
      </c>
      <c r="G11" s="52">
        <v>0</v>
      </c>
      <c r="H11" s="52">
        <v>15174</v>
      </c>
      <c r="I11" s="52">
        <v>2333</v>
      </c>
      <c r="J11" s="53">
        <v>15.4</v>
      </c>
      <c r="K11" s="54">
        <v>3987</v>
      </c>
      <c r="L11" s="52">
        <v>34</v>
      </c>
      <c r="M11" s="52">
        <v>0</v>
      </c>
      <c r="N11" s="52">
        <v>4021</v>
      </c>
      <c r="O11" s="52">
        <v>999</v>
      </c>
      <c r="P11" s="55">
        <v>24.8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111467</v>
      </c>
      <c r="F12" s="52">
        <v>1456</v>
      </c>
      <c r="G12" s="52">
        <v>1323</v>
      </c>
      <c r="H12" s="52">
        <v>111600</v>
      </c>
      <c r="I12" s="52">
        <v>54277</v>
      </c>
      <c r="J12" s="53">
        <v>48.6</v>
      </c>
      <c r="K12" s="54">
        <v>79825</v>
      </c>
      <c r="L12" s="52">
        <v>878</v>
      </c>
      <c r="M12" s="52">
        <v>1259</v>
      </c>
      <c r="N12" s="52">
        <v>79444</v>
      </c>
      <c r="O12" s="52">
        <v>37958</v>
      </c>
      <c r="P12" s="55">
        <v>47.8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3860</v>
      </c>
      <c r="F13" s="52">
        <v>0</v>
      </c>
      <c r="G13" s="52">
        <v>52</v>
      </c>
      <c r="H13" s="52">
        <v>3808</v>
      </c>
      <c r="I13" s="52">
        <v>423</v>
      </c>
      <c r="J13" s="53">
        <v>11.1</v>
      </c>
      <c r="K13" s="54">
        <v>3465</v>
      </c>
      <c r="L13" s="52">
        <v>0</v>
      </c>
      <c r="M13" s="52">
        <v>52</v>
      </c>
      <c r="N13" s="52">
        <v>3413</v>
      </c>
      <c r="O13" s="52">
        <v>367</v>
      </c>
      <c r="P13" s="55">
        <v>10.8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4141</v>
      </c>
      <c r="F14" s="52">
        <v>108</v>
      </c>
      <c r="G14" s="52">
        <v>30</v>
      </c>
      <c r="H14" s="52">
        <v>4219</v>
      </c>
      <c r="I14" s="52">
        <v>1086</v>
      </c>
      <c r="J14" s="53">
        <v>25.7</v>
      </c>
      <c r="K14" s="54">
        <v>2129</v>
      </c>
      <c r="L14" s="52">
        <v>85</v>
      </c>
      <c r="M14" s="52">
        <v>30</v>
      </c>
      <c r="N14" s="52">
        <v>2184</v>
      </c>
      <c r="O14" s="52">
        <v>384</v>
      </c>
      <c r="P14" s="55">
        <v>17.6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51676</v>
      </c>
      <c r="F15" s="52">
        <v>2534</v>
      </c>
      <c r="G15" s="52">
        <v>1026</v>
      </c>
      <c r="H15" s="52">
        <v>53184</v>
      </c>
      <c r="I15" s="52">
        <v>42408</v>
      </c>
      <c r="J15" s="53">
        <v>79.7</v>
      </c>
      <c r="K15" s="54">
        <v>38134</v>
      </c>
      <c r="L15" s="52">
        <v>1704</v>
      </c>
      <c r="M15" s="52">
        <v>1026</v>
      </c>
      <c r="N15" s="52">
        <v>38812</v>
      </c>
      <c r="O15" s="52">
        <v>31241</v>
      </c>
      <c r="P15" s="55">
        <v>80.5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253390</v>
      </c>
      <c r="F16" s="52">
        <v>4727</v>
      </c>
      <c r="G16" s="52">
        <v>3730</v>
      </c>
      <c r="H16" s="52">
        <v>254387</v>
      </c>
      <c r="I16" s="52">
        <v>202373</v>
      </c>
      <c r="J16" s="53">
        <v>79.6</v>
      </c>
      <c r="K16" s="54">
        <v>121282</v>
      </c>
      <c r="L16" s="52">
        <v>1553</v>
      </c>
      <c r="M16" s="52">
        <v>1642</v>
      </c>
      <c r="N16" s="52">
        <v>121193</v>
      </c>
      <c r="O16" s="52">
        <v>95468</v>
      </c>
      <c r="P16" s="55">
        <v>78.8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27817</v>
      </c>
      <c r="F17" s="52">
        <v>284</v>
      </c>
      <c r="G17" s="52">
        <v>470</v>
      </c>
      <c r="H17" s="52">
        <v>27631</v>
      </c>
      <c r="I17" s="52">
        <v>9730</v>
      </c>
      <c r="J17" s="53">
        <v>35.2</v>
      </c>
      <c r="K17" s="54">
        <v>17509</v>
      </c>
      <c r="L17" s="52">
        <v>78</v>
      </c>
      <c r="M17" s="52">
        <v>164</v>
      </c>
      <c r="N17" s="52">
        <v>17423</v>
      </c>
      <c r="O17" s="52">
        <v>6495</v>
      </c>
      <c r="P17" s="55">
        <v>37.3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10126</v>
      </c>
      <c r="F18" s="52">
        <v>134</v>
      </c>
      <c r="G18" s="52">
        <v>44</v>
      </c>
      <c r="H18" s="52">
        <v>10216</v>
      </c>
      <c r="I18" s="52">
        <v>6188</v>
      </c>
      <c r="J18" s="53">
        <v>60.6</v>
      </c>
      <c r="K18" s="54">
        <v>3125</v>
      </c>
      <c r="L18" s="52">
        <v>60</v>
      </c>
      <c r="M18" s="52">
        <v>44</v>
      </c>
      <c r="N18" s="52">
        <v>3141</v>
      </c>
      <c r="O18" s="52">
        <v>2292</v>
      </c>
      <c r="P18" s="55">
        <v>73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13734</v>
      </c>
      <c r="F19" s="52">
        <v>27</v>
      </c>
      <c r="G19" s="52">
        <v>630</v>
      </c>
      <c r="H19" s="52">
        <v>13131</v>
      </c>
      <c r="I19" s="52">
        <v>4872</v>
      </c>
      <c r="J19" s="53">
        <v>37.1</v>
      </c>
      <c r="K19" s="54">
        <v>6093</v>
      </c>
      <c r="L19" s="52">
        <v>27</v>
      </c>
      <c r="M19" s="52">
        <v>98</v>
      </c>
      <c r="N19" s="52">
        <v>6022</v>
      </c>
      <c r="O19" s="52">
        <v>2239</v>
      </c>
      <c r="P19" s="55">
        <v>37.2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99840</v>
      </c>
      <c r="F20" s="52">
        <v>2981</v>
      </c>
      <c r="G20" s="52">
        <v>1653</v>
      </c>
      <c r="H20" s="52">
        <v>101168</v>
      </c>
      <c r="I20" s="52">
        <v>91816</v>
      </c>
      <c r="J20" s="53">
        <v>90.8</v>
      </c>
      <c r="K20" s="54">
        <v>41202</v>
      </c>
      <c r="L20" s="52">
        <v>522</v>
      </c>
      <c r="M20" s="52">
        <v>250</v>
      </c>
      <c r="N20" s="52">
        <v>41474</v>
      </c>
      <c r="O20" s="52">
        <v>36620</v>
      </c>
      <c r="P20" s="55">
        <v>88.3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50804</v>
      </c>
      <c r="F21" s="52">
        <v>348</v>
      </c>
      <c r="G21" s="52">
        <v>1382</v>
      </c>
      <c r="H21" s="52">
        <v>49770</v>
      </c>
      <c r="I21" s="52">
        <v>30232</v>
      </c>
      <c r="J21" s="53">
        <v>60.7</v>
      </c>
      <c r="K21" s="54">
        <v>22203</v>
      </c>
      <c r="L21" s="52">
        <v>348</v>
      </c>
      <c r="M21" s="52">
        <v>352</v>
      </c>
      <c r="N21" s="52">
        <v>22199</v>
      </c>
      <c r="O21" s="52">
        <v>13409</v>
      </c>
      <c r="P21" s="55">
        <v>60.4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62815</v>
      </c>
      <c r="F22" s="52">
        <v>652</v>
      </c>
      <c r="G22" s="52">
        <v>40</v>
      </c>
      <c r="H22" s="52">
        <v>63427</v>
      </c>
      <c r="I22" s="52">
        <v>18873</v>
      </c>
      <c r="J22" s="53">
        <v>29.8</v>
      </c>
      <c r="K22" s="54">
        <v>31908</v>
      </c>
      <c r="L22" s="52">
        <v>280</v>
      </c>
      <c r="M22" s="52">
        <v>40</v>
      </c>
      <c r="N22" s="52">
        <v>32148</v>
      </c>
      <c r="O22" s="52">
        <v>9439</v>
      </c>
      <c r="P22" s="55">
        <v>29.4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189261</v>
      </c>
      <c r="F23" s="52">
        <v>2406</v>
      </c>
      <c r="G23" s="52">
        <v>1872</v>
      </c>
      <c r="H23" s="52">
        <v>189795</v>
      </c>
      <c r="I23" s="52">
        <v>74517</v>
      </c>
      <c r="J23" s="53">
        <v>39.3</v>
      </c>
      <c r="K23" s="54">
        <v>118718</v>
      </c>
      <c r="L23" s="52">
        <v>1161</v>
      </c>
      <c r="M23" s="52">
        <v>1308</v>
      </c>
      <c r="N23" s="52">
        <v>118571</v>
      </c>
      <c r="O23" s="52">
        <v>32765</v>
      </c>
      <c r="P23" s="55">
        <v>27.6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4717</v>
      </c>
      <c r="F24" s="52">
        <v>0</v>
      </c>
      <c r="G24" s="52">
        <v>85</v>
      </c>
      <c r="H24" s="52">
        <v>4632</v>
      </c>
      <c r="I24" s="52">
        <v>1987</v>
      </c>
      <c r="J24" s="53">
        <v>42.9</v>
      </c>
      <c r="K24" s="54">
        <v>1537</v>
      </c>
      <c r="L24" s="52">
        <v>0</v>
      </c>
      <c r="M24" s="52">
        <v>18</v>
      </c>
      <c r="N24" s="52">
        <v>1519</v>
      </c>
      <c r="O24" s="52">
        <v>784</v>
      </c>
      <c r="P24" s="55">
        <v>51.6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66395</v>
      </c>
      <c r="F25" s="56">
        <v>2853</v>
      </c>
      <c r="G25" s="56">
        <v>1880</v>
      </c>
      <c r="H25" s="56">
        <v>67368</v>
      </c>
      <c r="I25" s="56">
        <v>49419</v>
      </c>
      <c r="J25" s="57">
        <v>73.4</v>
      </c>
      <c r="K25" s="58">
        <v>50760</v>
      </c>
      <c r="L25" s="56">
        <v>1170</v>
      </c>
      <c r="M25" s="56">
        <v>1565</v>
      </c>
      <c r="N25" s="56">
        <v>50365</v>
      </c>
      <c r="O25" s="56">
        <v>40393</v>
      </c>
      <c r="P25" s="59">
        <v>80.2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32784</v>
      </c>
      <c r="F26" s="48">
        <v>576</v>
      </c>
      <c r="G26" s="48">
        <v>393</v>
      </c>
      <c r="H26" s="48">
        <v>32967</v>
      </c>
      <c r="I26" s="48">
        <v>22570</v>
      </c>
      <c r="J26" s="49">
        <v>68.5</v>
      </c>
      <c r="K26" s="50">
        <v>27577</v>
      </c>
      <c r="L26" s="48">
        <v>432</v>
      </c>
      <c r="M26" s="48">
        <v>393</v>
      </c>
      <c r="N26" s="48">
        <v>27616</v>
      </c>
      <c r="O26" s="48">
        <v>18509</v>
      </c>
      <c r="P26" s="51">
        <v>67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3407</v>
      </c>
      <c r="F27" s="52">
        <v>48</v>
      </c>
      <c r="G27" s="52">
        <v>25</v>
      </c>
      <c r="H27" s="52">
        <v>3430</v>
      </c>
      <c r="I27" s="52">
        <v>1232</v>
      </c>
      <c r="J27" s="53">
        <v>35.9</v>
      </c>
      <c r="K27" s="54">
        <v>1793</v>
      </c>
      <c r="L27" s="52">
        <v>48</v>
      </c>
      <c r="M27" s="52">
        <v>25</v>
      </c>
      <c r="N27" s="52">
        <v>1816</v>
      </c>
      <c r="O27" s="52">
        <v>174</v>
      </c>
      <c r="P27" s="55">
        <v>9.6</v>
      </c>
    </row>
    <row r="28" spans="1:16" ht="18" customHeight="1">
      <c r="A28" s="64" t="s">
        <v>69</v>
      </c>
      <c r="B28" s="65"/>
      <c r="C28" s="66" t="s">
        <v>2</v>
      </c>
      <c r="D28" s="67"/>
      <c r="E28" s="52" t="s">
        <v>105</v>
      </c>
      <c r="F28" s="52" t="s">
        <v>105</v>
      </c>
      <c r="G28" s="52" t="s">
        <v>105</v>
      </c>
      <c r="H28" s="52" t="s">
        <v>105</v>
      </c>
      <c r="I28" s="52" t="s">
        <v>105</v>
      </c>
      <c r="J28" s="53" t="s">
        <v>105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1754</v>
      </c>
      <c r="F29" s="52">
        <v>0</v>
      </c>
      <c r="G29" s="52">
        <v>9</v>
      </c>
      <c r="H29" s="52">
        <v>1745</v>
      </c>
      <c r="I29" s="52">
        <v>1341</v>
      </c>
      <c r="J29" s="53">
        <v>76.8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3490</v>
      </c>
      <c r="F30" s="52">
        <v>0</v>
      </c>
      <c r="G30" s="52">
        <v>114</v>
      </c>
      <c r="H30" s="52">
        <v>3376</v>
      </c>
      <c r="I30" s="52">
        <v>1994</v>
      </c>
      <c r="J30" s="53">
        <v>59.1</v>
      </c>
      <c r="K30" s="54">
        <v>1665</v>
      </c>
      <c r="L30" s="52">
        <v>0</v>
      </c>
      <c r="M30" s="52">
        <v>114</v>
      </c>
      <c r="N30" s="52">
        <v>1551</v>
      </c>
      <c r="O30" s="52">
        <v>870</v>
      </c>
      <c r="P30" s="55">
        <v>56.1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7213</v>
      </c>
      <c r="F31" s="52">
        <v>120</v>
      </c>
      <c r="G31" s="52">
        <v>160</v>
      </c>
      <c r="H31" s="52">
        <v>7173</v>
      </c>
      <c r="I31" s="52">
        <v>3543</v>
      </c>
      <c r="J31" s="53">
        <v>49.4</v>
      </c>
      <c r="K31" s="54">
        <v>5107</v>
      </c>
      <c r="L31" s="52">
        <v>61</v>
      </c>
      <c r="M31" s="52">
        <v>160</v>
      </c>
      <c r="N31" s="52">
        <v>5008</v>
      </c>
      <c r="O31" s="52">
        <v>3098</v>
      </c>
      <c r="P31" s="55">
        <v>61.9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5220</v>
      </c>
      <c r="F32" s="52">
        <v>0</v>
      </c>
      <c r="G32" s="52">
        <v>12</v>
      </c>
      <c r="H32" s="52">
        <v>5208</v>
      </c>
      <c r="I32" s="52">
        <v>674</v>
      </c>
      <c r="J32" s="53">
        <v>12.9</v>
      </c>
      <c r="K32" s="54">
        <v>3643</v>
      </c>
      <c r="L32" s="52">
        <v>0</v>
      </c>
      <c r="M32" s="52">
        <v>12</v>
      </c>
      <c r="N32" s="52">
        <v>3631</v>
      </c>
      <c r="O32" s="52">
        <v>559</v>
      </c>
      <c r="P32" s="55">
        <v>15.4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7237</v>
      </c>
      <c r="F33" s="52">
        <v>0</v>
      </c>
      <c r="G33" s="52">
        <v>41</v>
      </c>
      <c r="H33" s="52">
        <v>7196</v>
      </c>
      <c r="I33" s="52">
        <v>4351</v>
      </c>
      <c r="J33" s="53">
        <v>60.5</v>
      </c>
      <c r="K33" s="54">
        <v>4440</v>
      </c>
      <c r="L33" s="52">
        <v>0</v>
      </c>
      <c r="M33" s="52">
        <v>6</v>
      </c>
      <c r="N33" s="52">
        <v>4434</v>
      </c>
      <c r="O33" s="52">
        <v>2343</v>
      </c>
      <c r="P33" s="55">
        <v>52.8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2072</v>
      </c>
      <c r="F34" s="52">
        <v>37</v>
      </c>
      <c r="G34" s="52">
        <v>85</v>
      </c>
      <c r="H34" s="52">
        <v>2024</v>
      </c>
      <c r="I34" s="52">
        <v>1373</v>
      </c>
      <c r="J34" s="53">
        <v>67.8</v>
      </c>
      <c r="K34" s="54">
        <v>1457</v>
      </c>
      <c r="L34" s="52">
        <v>37</v>
      </c>
      <c r="M34" s="52">
        <v>56</v>
      </c>
      <c r="N34" s="52">
        <v>1438</v>
      </c>
      <c r="O34" s="52">
        <v>1208</v>
      </c>
      <c r="P34" s="55">
        <v>84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965</v>
      </c>
      <c r="F35" s="52">
        <v>144</v>
      </c>
      <c r="G35" s="52">
        <v>15</v>
      </c>
      <c r="H35" s="52">
        <v>1094</v>
      </c>
      <c r="I35" s="52">
        <v>508</v>
      </c>
      <c r="J35" s="53">
        <v>46.4</v>
      </c>
      <c r="K35" s="54">
        <v>437</v>
      </c>
      <c r="L35" s="52">
        <v>0</v>
      </c>
      <c r="M35" s="52">
        <v>15</v>
      </c>
      <c r="N35" s="52">
        <v>422</v>
      </c>
      <c r="O35" s="52">
        <v>99</v>
      </c>
      <c r="P35" s="55">
        <v>23.5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880</v>
      </c>
      <c r="F36" s="52">
        <v>0</v>
      </c>
      <c r="G36" s="52">
        <v>0</v>
      </c>
      <c r="H36" s="52">
        <v>880</v>
      </c>
      <c r="I36" s="52">
        <v>9</v>
      </c>
      <c r="J36" s="53">
        <v>1</v>
      </c>
      <c r="K36" s="54">
        <v>183</v>
      </c>
      <c r="L36" s="52">
        <v>0</v>
      </c>
      <c r="M36" s="52">
        <v>0</v>
      </c>
      <c r="N36" s="52">
        <v>183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1136</v>
      </c>
      <c r="F37" s="52">
        <v>42</v>
      </c>
      <c r="G37" s="52">
        <v>1</v>
      </c>
      <c r="H37" s="52">
        <v>1177</v>
      </c>
      <c r="I37" s="52">
        <v>370</v>
      </c>
      <c r="J37" s="53">
        <v>31.4</v>
      </c>
      <c r="K37" s="54">
        <v>1118</v>
      </c>
      <c r="L37" s="52">
        <v>42</v>
      </c>
      <c r="M37" s="52">
        <v>1</v>
      </c>
      <c r="N37" s="52">
        <v>1159</v>
      </c>
      <c r="O37" s="52">
        <v>370</v>
      </c>
      <c r="P37" s="55">
        <v>31.9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7248</v>
      </c>
      <c r="F38" s="52">
        <v>50</v>
      </c>
      <c r="G38" s="52">
        <v>50</v>
      </c>
      <c r="H38" s="52">
        <v>7248</v>
      </c>
      <c r="I38" s="52">
        <v>2480</v>
      </c>
      <c r="J38" s="53">
        <v>34.2</v>
      </c>
      <c r="K38" s="54">
        <v>2960</v>
      </c>
      <c r="L38" s="52">
        <v>50</v>
      </c>
      <c r="M38" s="52">
        <v>50</v>
      </c>
      <c r="N38" s="52">
        <v>2960</v>
      </c>
      <c r="O38" s="52">
        <v>1355</v>
      </c>
      <c r="P38" s="55">
        <v>45.8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3611</v>
      </c>
      <c r="F39" s="52">
        <v>1</v>
      </c>
      <c r="G39" s="52">
        <v>16</v>
      </c>
      <c r="H39" s="52">
        <v>3596</v>
      </c>
      <c r="I39" s="52">
        <v>748</v>
      </c>
      <c r="J39" s="53">
        <v>20.8</v>
      </c>
      <c r="K39" s="54">
        <v>2955</v>
      </c>
      <c r="L39" s="52">
        <v>1</v>
      </c>
      <c r="M39" s="52">
        <v>16</v>
      </c>
      <c r="N39" s="52">
        <v>2940</v>
      </c>
      <c r="O39" s="52">
        <v>581</v>
      </c>
      <c r="P39" s="55">
        <v>19.8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3616</v>
      </c>
      <c r="F40" s="52">
        <v>0</v>
      </c>
      <c r="G40" s="52">
        <v>0</v>
      </c>
      <c r="H40" s="52">
        <v>3616</v>
      </c>
      <c r="I40" s="52">
        <v>2017</v>
      </c>
      <c r="J40" s="53">
        <v>55.8</v>
      </c>
      <c r="K40" s="54">
        <v>2488</v>
      </c>
      <c r="L40" s="52">
        <v>0</v>
      </c>
      <c r="M40" s="52">
        <v>0</v>
      </c>
      <c r="N40" s="52">
        <v>2488</v>
      </c>
      <c r="O40" s="52">
        <v>1631</v>
      </c>
      <c r="P40" s="55">
        <v>65.6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4017</v>
      </c>
      <c r="F41" s="52">
        <v>8</v>
      </c>
      <c r="G41" s="52">
        <v>57</v>
      </c>
      <c r="H41" s="52">
        <v>3968</v>
      </c>
      <c r="I41" s="52">
        <v>1155</v>
      </c>
      <c r="J41" s="53">
        <v>29.1</v>
      </c>
      <c r="K41" s="54">
        <v>3271</v>
      </c>
      <c r="L41" s="52">
        <v>8</v>
      </c>
      <c r="M41" s="52">
        <v>57</v>
      </c>
      <c r="N41" s="52">
        <v>3222</v>
      </c>
      <c r="O41" s="52">
        <v>760</v>
      </c>
      <c r="P41" s="55">
        <v>23.6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6481</v>
      </c>
      <c r="F42" s="52">
        <v>128</v>
      </c>
      <c r="G42" s="52">
        <v>12</v>
      </c>
      <c r="H42" s="52">
        <v>6597</v>
      </c>
      <c r="I42" s="52">
        <v>2029</v>
      </c>
      <c r="J42" s="53">
        <v>30.8</v>
      </c>
      <c r="K42" s="54">
        <v>5059</v>
      </c>
      <c r="L42" s="52">
        <v>77</v>
      </c>
      <c r="M42" s="52">
        <v>12</v>
      </c>
      <c r="N42" s="52">
        <v>5124</v>
      </c>
      <c r="O42" s="52">
        <v>1245</v>
      </c>
      <c r="P42" s="55">
        <v>24.3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4848</v>
      </c>
      <c r="F43" s="52">
        <v>8</v>
      </c>
      <c r="G43" s="52">
        <v>43</v>
      </c>
      <c r="H43" s="52">
        <v>4813</v>
      </c>
      <c r="I43" s="52">
        <v>2344</v>
      </c>
      <c r="J43" s="53">
        <v>48.7</v>
      </c>
      <c r="K43" s="54">
        <v>3289</v>
      </c>
      <c r="L43" s="52">
        <v>8</v>
      </c>
      <c r="M43" s="52">
        <v>43</v>
      </c>
      <c r="N43" s="52">
        <v>3254</v>
      </c>
      <c r="O43" s="52">
        <v>949</v>
      </c>
      <c r="P43" s="55">
        <v>29.2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2120</v>
      </c>
      <c r="F44" s="52">
        <v>12</v>
      </c>
      <c r="G44" s="52">
        <v>6</v>
      </c>
      <c r="H44" s="52">
        <v>2126</v>
      </c>
      <c r="I44" s="52">
        <v>677</v>
      </c>
      <c r="J44" s="53">
        <v>31.8</v>
      </c>
      <c r="K44" s="54">
        <v>2040</v>
      </c>
      <c r="L44" s="52">
        <v>12</v>
      </c>
      <c r="M44" s="52">
        <v>6</v>
      </c>
      <c r="N44" s="52">
        <v>2046</v>
      </c>
      <c r="O44" s="52">
        <v>677</v>
      </c>
      <c r="P44" s="55">
        <v>33.1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5580</v>
      </c>
      <c r="F45" s="52">
        <v>151</v>
      </c>
      <c r="G45" s="52">
        <v>55</v>
      </c>
      <c r="H45" s="52">
        <v>5676</v>
      </c>
      <c r="I45" s="52">
        <v>1108</v>
      </c>
      <c r="J45" s="53">
        <v>19.5</v>
      </c>
      <c r="K45" s="54">
        <v>4538</v>
      </c>
      <c r="L45" s="52">
        <v>29</v>
      </c>
      <c r="M45" s="52">
        <v>55</v>
      </c>
      <c r="N45" s="52">
        <v>4512</v>
      </c>
      <c r="O45" s="52">
        <v>586</v>
      </c>
      <c r="P45" s="55">
        <v>13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7393</v>
      </c>
      <c r="F46" s="56">
        <v>66</v>
      </c>
      <c r="G46" s="56">
        <v>229</v>
      </c>
      <c r="H46" s="56">
        <v>7230</v>
      </c>
      <c r="I46" s="56">
        <v>3622</v>
      </c>
      <c r="J46" s="57">
        <v>50.1</v>
      </c>
      <c r="K46" s="58">
        <v>4586</v>
      </c>
      <c r="L46" s="56">
        <v>66</v>
      </c>
      <c r="M46" s="56">
        <v>229</v>
      </c>
      <c r="N46" s="56">
        <v>4423</v>
      </c>
      <c r="O46" s="56">
        <v>2171</v>
      </c>
      <c r="P46" s="59">
        <v>49.1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47961</v>
      </c>
      <c r="F47" s="48">
        <v>234</v>
      </c>
      <c r="G47" s="48">
        <v>350</v>
      </c>
      <c r="H47" s="48">
        <v>47845</v>
      </c>
      <c r="I47" s="48">
        <v>18650</v>
      </c>
      <c r="J47" s="49">
        <v>39</v>
      </c>
      <c r="K47" s="50">
        <v>31981</v>
      </c>
      <c r="L47" s="48">
        <v>234</v>
      </c>
      <c r="M47" s="48">
        <v>350</v>
      </c>
      <c r="N47" s="48">
        <v>31865</v>
      </c>
      <c r="O47" s="48">
        <v>15875</v>
      </c>
      <c r="P47" s="51">
        <v>49.8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205429</v>
      </c>
      <c r="F48" s="56">
        <v>4493</v>
      </c>
      <c r="G48" s="56">
        <v>3380</v>
      </c>
      <c r="H48" s="56">
        <v>206542</v>
      </c>
      <c r="I48" s="56">
        <v>183723</v>
      </c>
      <c r="J48" s="57">
        <v>89</v>
      </c>
      <c r="K48" s="58">
        <v>89301</v>
      </c>
      <c r="L48" s="56">
        <v>1319</v>
      </c>
      <c r="M48" s="56">
        <v>1292</v>
      </c>
      <c r="N48" s="56">
        <v>89328</v>
      </c>
      <c r="O48" s="56">
        <v>79593</v>
      </c>
      <c r="P48" s="59">
        <v>89.1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5232</v>
      </c>
      <c r="F49" s="38">
        <v>33</v>
      </c>
      <c r="G49" s="38">
        <v>5</v>
      </c>
      <c r="H49" s="38">
        <v>5260</v>
      </c>
      <c r="I49" s="38">
        <v>4851</v>
      </c>
      <c r="J49" s="39">
        <v>92.2</v>
      </c>
      <c r="K49" s="40">
        <v>1941</v>
      </c>
      <c r="L49" s="38">
        <v>33</v>
      </c>
      <c r="M49" s="38">
        <v>5</v>
      </c>
      <c r="N49" s="38">
        <v>1969</v>
      </c>
      <c r="O49" s="38">
        <v>1774</v>
      </c>
      <c r="P49" s="41">
        <v>90.1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99806</v>
      </c>
      <c r="F50" s="38">
        <v>1619</v>
      </c>
      <c r="G50" s="38">
        <v>553</v>
      </c>
      <c r="H50" s="38">
        <v>100872</v>
      </c>
      <c r="I50" s="38">
        <v>43579</v>
      </c>
      <c r="J50" s="39">
        <v>43.2</v>
      </c>
      <c r="K50" s="40">
        <v>66558</v>
      </c>
      <c r="L50" s="38">
        <v>793</v>
      </c>
      <c r="M50" s="38">
        <v>367</v>
      </c>
      <c r="N50" s="38">
        <v>66984</v>
      </c>
      <c r="O50" s="38">
        <v>20459</v>
      </c>
      <c r="P50" s="41">
        <v>30.5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7422</v>
      </c>
      <c r="F51" s="48">
        <v>396</v>
      </c>
      <c r="G51" s="48">
        <v>984</v>
      </c>
      <c r="H51" s="48">
        <v>6834</v>
      </c>
      <c r="I51" s="48">
        <v>4261</v>
      </c>
      <c r="J51" s="49">
        <v>62.4</v>
      </c>
      <c r="K51" s="50">
        <v>6966</v>
      </c>
      <c r="L51" s="48">
        <v>366</v>
      </c>
      <c r="M51" s="48">
        <v>936</v>
      </c>
      <c r="N51" s="48">
        <v>6396</v>
      </c>
      <c r="O51" s="48">
        <v>4020</v>
      </c>
      <c r="P51" s="51">
        <v>62.9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48433</v>
      </c>
      <c r="F52" s="56">
        <v>2086</v>
      </c>
      <c r="G52" s="56">
        <v>839</v>
      </c>
      <c r="H52" s="56">
        <v>49680</v>
      </c>
      <c r="I52" s="56">
        <v>39079</v>
      </c>
      <c r="J52" s="57">
        <v>78.7</v>
      </c>
      <c r="K52" s="58">
        <v>40038</v>
      </c>
      <c r="L52" s="56">
        <v>804</v>
      </c>
      <c r="M52" s="56">
        <v>572</v>
      </c>
      <c r="N52" s="56">
        <v>40270</v>
      </c>
      <c r="O52" s="56">
        <v>33186</v>
      </c>
      <c r="P52" s="59">
        <v>82.4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2012-05-07T08:40:06Z</cp:lastPrinted>
  <dcterms:created xsi:type="dcterms:W3CDTF">2005-03-22T02:05:45Z</dcterms:created>
  <dcterms:modified xsi:type="dcterms:W3CDTF">2013-02-25T10:35:02Z</dcterms:modified>
  <cp:category/>
  <cp:version/>
  <cp:contentType/>
  <cp:contentStatus/>
</cp:coreProperties>
</file>