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<sst xmlns="http://schemas.openxmlformats.org/spreadsheetml/2006/main" count="155" uniqueCount="107">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</sst>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1065558</v>
      </c>
      <c r="F9" s="26">
        <v>15805</v>
      </c>
      <c r="G9" s="26">
        <v>15356</v>
      </c>
      <c r="H9" s="26">
        <v>1066007</v>
      </c>
      <c r="I9" s="26">
        <v>211056</v>
      </c>
      <c r="J9" s="27">
        <v>19.8</v>
      </c>
      <c r="K9" s="28">
        <v>627948</v>
      </c>
      <c r="L9" s="26">
        <v>7866</v>
      </c>
      <c r="M9" s="26">
        <v>8129</v>
      </c>
      <c r="N9" s="26">
        <v>627685</v>
      </c>
      <c r="O9" s="26">
        <v>111909</v>
      </c>
      <c r="P9" s="29">
        <v>17.8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554</v>
      </c>
      <c r="F10" s="48">
        <v>12</v>
      </c>
      <c r="G10" s="48">
        <v>2</v>
      </c>
      <c r="H10" s="48">
        <v>564</v>
      </c>
      <c r="I10" s="48">
        <v>1</v>
      </c>
      <c r="J10" s="49">
        <v>0.2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80408</v>
      </c>
      <c r="F11" s="52">
        <v>1617</v>
      </c>
      <c r="G11" s="52">
        <v>2097</v>
      </c>
      <c r="H11" s="52">
        <v>79928</v>
      </c>
      <c r="I11" s="52">
        <v>1995</v>
      </c>
      <c r="J11" s="53">
        <v>2.5</v>
      </c>
      <c r="K11" s="54">
        <v>23597</v>
      </c>
      <c r="L11" s="52">
        <v>0</v>
      </c>
      <c r="M11" s="52">
        <v>34</v>
      </c>
      <c r="N11" s="52">
        <v>23563</v>
      </c>
      <c r="O11" s="52">
        <v>17</v>
      </c>
      <c r="P11" s="55">
        <v>0.1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278203</v>
      </c>
      <c r="F12" s="52">
        <v>3032</v>
      </c>
      <c r="G12" s="52">
        <v>3269</v>
      </c>
      <c r="H12" s="52">
        <v>277966</v>
      </c>
      <c r="I12" s="52">
        <v>20437</v>
      </c>
      <c r="J12" s="53">
        <v>7.4</v>
      </c>
      <c r="K12" s="54">
        <v>198218</v>
      </c>
      <c r="L12" s="52">
        <v>1548</v>
      </c>
      <c r="M12" s="52">
        <v>2821</v>
      </c>
      <c r="N12" s="52">
        <v>196945</v>
      </c>
      <c r="O12" s="52">
        <v>13459</v>
      </c>
      <c r="P12" s="55">
        <v>6.8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5509</v>
      </c>
      <c r="F13" s="52">
        <v>0</v>
      </c>
      <c r="G13" s="52">
        <v>0</v>
      </c>
      <c r="H13" s="52">
        <v>5509</v>
      </c>
      <c r="I13" s="52">
        <v>140</v>
      </c>
      <c r="J13" s="53">
        <v>2.5</v>
      </c>
      <c r="K13" s="54">
        <v>3883</v>
      </c>
      <c r="L13" s="52">
        <v>0</v>
      </c>
      <c r="M13" s="52">
        <v>0</v>
      </c>
      <c r="N13" s="52">
        <v>3883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18410</v>
      </c>
      <c r="F14" s="52">
        <v>157</v>
      </c>
      <c r="G14" s="52">
        <v>174</v>
      </c>
      <c r="H14" s="52">
        <v>18393</v>
      </c>
      <c r="I14" s="52">
        <v>292</v>
      </c>
      <c r="J14" s="53">
        <v>1.6</v>
      </c>
      <c r="K14" s="54">
        <v>15219</v>
      </c>
      <c r="L14" s="52">
        <v>157</v>
      </c>
      <c r="M14" s="52">
        <v>108</v>
      </c>
      <c r="N14" s="52">
        <v>15268</v>
      </c>
      <c r="O14" s="52">
        <v>148</v>
      </c>
      <c r="P14" s="55">
        <v>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142845</v>
      </c>
      <c r="F15" s="52">
        <v>2463</v>
      </c>
      <c r="G15" s="52">
        <v>2789</v>
      </c>
      <c r="H15" s="52">
        <v>142519</v>
      </c>
      <c r="I15" s="52">
        <v>36117</v>
      </c>
      <c r="J15" s="53">
        <v>25.3</v>
      </c>
      <c r="K15" s="54">
        <v>105153</v>
      </c>
      <c r="L15" s="52">
        <v>2463</v>
      </c>
      <c r="M15" s="52">
        <v>2070</v>
      </c>
      <c r="N15" s="52">
        <v>105546</v>
      </c>
      <c r="O15" s="52">
        <v>29511</v>
      </c>
      <c r="P15" s="55">
        <v>28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185764</v>
      </c>
      <c r="F16" s="52">
        <v>2853</v>
      </c>
      <c r="G16" s="52">
        <v>3565</v>
      </c>
      <c r="H16" s="52">
        <v>185052</v>
      </c>
      <c r="I16" s="52">
        <v>54028</v>
      </c>
      <c r="J16" s="53">
        <v>29.2</v>
      </c>
      <c r="K16" s="54">
        <v>74966</v>
      </c>
      <c r="L16" s="52">
        <v>645</v>
      </c>
      <c r="M16" s="52">
        <v>1260</v>
      </c>
      <c r="N16" s="52">
        <v>74351</v>
      </c>
      <c r="O16" s="52">
        <v>18641</v>
      </c>
      <c r="P16" s="55">
        <v>25.1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24573</v>
      </c>
      <c r="F17" s="52">
        <v>223</v>
      </c>
      <c r="G17" s="52">
        <v>154</v>
      </c>
      <c r="H17" s="52">
        <v>24642</v>
      </c>
      <c r="I17" s="52">
        <v>1353</v>
      </c>
      <c r="J17" s="53">
        <v>5.5</v>
      </c>
      <c r="K17" s="54">
        <v>13934</v>
      </c>
      <c r="L17" s="52">
        <v>8</v>
      </c>
      <c r="M17" s="52">
        <v>9</v>
      </c>
      <c r="N17" s="52">
        <v>13933</v>
      </c>
      <c r="O17" s="52">
        <v>1024</v>
      </c>
      <c r="P17" s="55">
        <v>7.3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16172</v>
      </c>
      <c r="F18" s="52">
        <v>581</v>
      </c>
      <c r="G18" s="52">
        <v>409</v>
      </c>
      <c r="H18" s="52">
        <v>16344</v>
      </c>
      <c r="I18" s="52">
        <v>3763</v>
      </c>
      <c r="J18" s="53">
        <v>23</v>
      </c>
      <c r="K18" s="54">
        <v>5822</v>
      </c>
      <c r="L18" s="52">
        <v>76</v>
      </c>
      <c r="M18" s="52">
        <v>108</v>
      </c>
      <c r="N18" s="52">
        <v>5790</v>
      </c>
      <c r="O18" s="52">
        <v>2293</v>
      </c>
      <c r="P18" s="55">
        <v>39.6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30542</v>
      </c>
      <c r="F19" s="52">
        <v>212</v>
      </c>
      <c r="G19" s="52">
        <v>48</v>
      </c>
      <c r="H19" s="52">
        <v>30706</v>
      </c>
      <c r="I19" s="52">
        <v>2404</v>
      </c>
      <c r="J19" s="53">
        <v>7.8</v>
      </c>
      <c r="K19" s="54">
        <v>18976</v>
      </c>
      <c r="L19" s="52">
        <v>212</v>
      </c>
      <c r="M19" s="52">
        <v>48</v>
      </c>
      <c r="N19" s="52">
        <v>19140</v>
      </c>
      <c r="O19" s="52">
        <v>777</v>
      </c>
      <c r="P19" s="55">
        <v>4.1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68165</v>
      </c>
      <c r="F20" s="52">
        <v>1849</v>
      </c>
      <c r="G20" s="52">
        <v>1015</v>
      </c>
      <c r="H20" s="52">
        <v>68999</v>
      </c>
      <c r="I20" s="52">
        <v>42775</v>
      </c>
      <c r="J20" s="53">
        <v>62</v>
      </c>
      <c r="K20" s="54">
        <v>26880</v>
      </c>
      <c r="L20" s="52">
        <v>607</v>
      </c>
      <c r="M20" s="52">
        <v>359</v>
      </c>
      <c r="N20" s="52">
        <v>27128</v>
      </c>
      <c r="O20" s="52">
        <v>14520</v>
      </c>
      <c r="P20" s="55">
        <v>53.5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31531</v>
      </c>
      <c r="F21" s="52">
        <v>422</v>
      </c>
      <c r="G21" s="52">
        <v>708</v>
      </c>
      <c r="H21" s="52">
        <v>31245</v>
      </c>
      <c r="I21" s="52">
        <v>10070</v>
      </c>
      <c r="J21" s="53">
        <v>32.2</v>
      </c>
      <c r="K21" s="54">
        <v>12209</v>
      </c>
      <c r="L21" s="52">
        <v>266</v>
      </c>
      <c r="M21" s="52">
        <v>316</v>
      </c>
      <c r="N21" s="52">
        <v>12159</v>
      </c>
      <c r="O21" s="52">
        <v>5359</v>
      </c>
      <c r="P21" s="55">
        <v>44.1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56251</v>
      </c>
      <c r="F22" s="52">
        <v>134</v>
      </c>
      <c r="G22" s="52">
        <v>72</v>
      </c>
      <c r="H22" s="52">
        <v>56313</v>
      </c>
      <c r="I22" s="52">
        <v>11641</v>
      </c>
      <c r="J22" s="53">
        <v>20.7</v>
      </c>
      <c r="K22" s="54">
        <v>47533</v>
      </c>
      <c r="L22" s="52">
        <v>134</v>
      </c>
      <c r="M22" s="52">
        <v>72</v>
      </c>
      <c r="N22" s="52">
        <v>47595</v>
      </c>
      <c r="O22" s="52">
        <v>7845</v>
      </c>
      <c r="P22" s="55">
        <v>16.5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56303</v>
      </c>
      <c r="F23" s="52">
        <v>793</v>
      </c>
      <c r="G23" s="52">
        <v>501</v>
      </c>
      <c r="H23" s="52">
        <v>56595</v>
      </c>
      <c r="I23" s="52">
        <v>12682</v>
      </c>
      <c r="J23" s="53">
        <v>22.4</v>
      </c>
      <c r="K23" s="54">
        <v>42823</v>
      </c>
      <c r="L23" s="52">
        <v>398</v>
      </c>
      <c r="M23" s="52">
        <v>369</v>
      </c>
      <c r="N23" s="52">
        <v>42852</v>
      </c>
      <c r="O23" s="52">
        <v>8511</v>
      </c>
      <c r="P23" s="55">
        <v>19.9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6056</v>
      </c>
      <c r="F24" s="52">
        <v>0</v>
      </c>
      <c r="G24" s="52">
        <v>16</v>
      </c>
      <c r="H24" s="52">
        <v>6040</v>
      </c>
      <c r="I24" s="52">
        <v>557</v>
      </c>
      <c r="J24" s="53">
        <v>9.2</v>
      </c>
      <c r="K24" s="54">
        <v>2121</v>
      </c>
      <c r="L24" s="52">
        <v>0</v>
      </c>
      <c r="M24" s="52">
        <v>16</v>
      </c>
      <c r="N24" s="52">
        <v>2105</v>
      </c>
      <c r="O24" s="52">
        <v>302</v>
      </c>
      <c r="P24" s="55">
        <v>14.3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64272</v>
      </c>
      <c r="F25" s="56">
        <v>1457</v>
      </c>
      <c r="G25" s="56">
        <v>537</v>
      </c>
      <c r="H25" s="56">
        <v>65192</v>
      </c>
      <c r="I25" s="56">
        <v>12801</v>
      </c>
      <c r="J25" s="57">
        <v>19.6</v>
      </c>
      <c r="K25" s="58">
        <v>36237</v>
      </c>
      <c r="L25" s="56">
        <v>1340</v>
      </c>
      <c r="M25" s="56">
        <v>537</v>
      </c>
      <c r="N25" s="56">
        <v>37040</v>
      </c>
      <c r="O25" s="56">
        <v>9473</v>
      </c>
      <c r="P25" s="59">
        <v>25.6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31855</v>
      </c>
      <c r="F26" s="48">
        <v>418</v>
      </c>
      <c r="G26" s="48">
        <v>390</v>
      </c>
      <c r="H26" s="48">
        <v>31883</v>
      </c>
      <c r="I26" s="48">
        <v>7490</v>
      </c>
      <c r="J26" s="49">
        <v>23.5</v>
      </c>
      <c r="K26" s="50">
        <v>28079</v>
      </c>
      <c r="L26" s="48">
        <v>418</v>
      </c>
      <c r="M26" s="48">
        <v>333</v>
      </c>
      <c r="N26" s="48">
        <v>28164</v>
      </c>
      <c r="O26" s="48">
        <v>7051</v>
      </c>
      <c r="P26" s="51">
        <v>25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3242</v>
      </c>
      <c r="F27" s="52">
        <v>22</v>
      </c>
      <c r="G27" s="52">
        <v>66</v>
      </c>
      <c r="H27" s="52">
        <v>3198</v>
      </c>
      <c r="I27" s="52">
        <v>5</v>
      </c>
      <c r="J27" s="53">
        <v>0.2</v>
      </c>
      <c r="K27" s="54">
        <v>1637</v>
      </c>
      <c r="L27" s="52">
        <v>22</v>
      </c>
      <c r="M27" s="52">
        <v>8</v>
      </c>
      <c r="N27" s="52">
        <v>1651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4342</v>
      </c>
      <c r="F29" s="52">
        <v>269</v>
      </c>
      <c r="G29" s="52">
        <v>235</v>
      </c>
      <c r="H29" s="52">
        <v>4376</v>
      </c>
      <c r="I29" s="52">
        <v>575</v>
      </c>
      <c r="J29" s="53">
        <v>13.1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7346</v>
      </c>
      <c r="F30" s="52">
        <v>38</v>
      </c>
      <c r="G30" s="52">
        <v>76</v>
      </c>
      <c r="H30" s="52">
        <v>7308</v>
      </c>
      <c r="I30" s="52">
        <v>606</v>
      </c>
      <c r="J30" s="53">
        <v>8.3</v>
      </c>
      <c r="K30" s="54">
        <v>4428</v>
      </c>
      <c r="L30" s="52">
        <v>38</v>
      </c>
      <c r="M30" s="52">
        <v>76</v>
      </c>
      <c r="N30" s="52">
        <v>4390</v>
      </c>
      <c r="O30" s="52">
        <v>606</v>
      </c>
      <c r="P30" s="55">
        <v>13.8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25674</v>
      </c>
      <c r="F31" s="52">
        <v>77</v>
      </c>
      <c r="G31" s="52">
        <v>128</v>
      </c>
      <c r="H31" s="52">
        <v>25623</v>
      </c>
      <c r="I31" s="52">
        <v>1802</v>
      </c>
      <c r="J31" s="53">
        <v>7</v>
      </c>
      <c r="K31" s="54">
        <v>18281</v>
      </c>
      <c r="L31" s="52">
        <v>24</v>
      </c>
      <c r="M31" s="52">
        <v>75</v>
      </c>
      <c r="N31" s="52">
        <v>18230</v>
      </c>
      <c r="O31" s="52">
        <v>1255</v>
      </c>
      <c r="P31" s="55">
        <v>6.9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16558</v>
      </c>
      <c r="F32" s="52">
        <v>63</v>
      </c>
      <c r="G32" s="52">
        <v>201</v>
      </c>
      <c r="H32" s="52">
        <v>16420</v>
      </c>
      <c r="I32" s="52">
        <v>246</v>
      </c>
      <c r="J32" s="53">
        <v>1.5</v>
      </c>
      <c r="K32" s="54">
        <v>12869</v>
      </c>
      <c r="L32" s="52">
        <v>63</v>
      </c>
      <c r="M32" s="52">
        <v>126</v>
      </c>
      <c r="N32" s="52">
        <v>12806</v>
      </c>
      <c r="O32" s="52">
        <v>246</v>
      </c>
      <c r="P32" s="55">
        <v>1.9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17000</v>
      </c>
      <c r="F33" s="52">
        <v>519</v>
      </c>
      <c r="G33" s="52">
        <v>60</v>
      </c>
      <c r="H33" s="52">
        <v>17459</v>
      </c>
      <c r="I33" s="52">
        <v>667</v>
      </c>
      <c r="J33" s="53">
        <v>3.8</v>
      </c>
      <c r="K33" s="54">
        <v>10303</v>
      </c>
      <c r="L33" s="52">
        <v>18</v>
      </c>
      <c r="M33" s="52">
        <v>60</v>
      </c>
      <c r="N33" s="52">
        <v>10261</v>
      </c>
      <c r="O33" s="52">
        <v>285</v>
      </c>
      <c r="P33" s="55">
        <v>2.8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4263</v>
      </c>
      <c r="F34" s="52">
        <v>162</v>
      </c>
      <c r="G34" s="52">
        <v>29</v>
      </c>
      <c r="H34" s="52">
        <v>4396</v>
      </c>
      <c r="I34" s="52">
        <v>409</v>
      </c>
      <c r="J34" s="53">
        <v>9.3</v>
      </c>
      <c r="K34" s="54">
        <v>2471</v>
      </c>
      <c r="L34" s="52">
        <v>56</v>
      </c>
      <c r="M34" s="52">
        <v>0</v>
      </c>
      <c r="N34" s="52">
        <v>2527</v>
      </c>
      <c r="O34" s="52">
        <v>225</v>
      </c>
      <c r="P34" s="55">
        <v>8.9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8143</v>
      </c>
      <c r="F35" s="52">
        <v>0</v>
      </c>
      <c r="G35" s="52">
        <v>0</v>
      </c>
      <c r="H35" s="52">
        <v>8143</v>
      </c>
      <c r="I35" s="52">
        <v>1045</v>
      </c>
      <c r="J35" s="53">
        <v>12.8</v>
      </c>
      <c r="K35" s="54">
        <v>3918</v>
      </c>
      <c r="L35" s="52">
        <v>0</v>
      </c>
      <c r="M35" s="52">
        <v>0</v>
      </c>
      <c r="N35" s="52">
        <v>3918</v>
      </c>
      <c r="O35" s="52">
        <v>34</v>
      </c>
      <c r="P35" s="55">
        <v>0.9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2544</v>
      </c>
      <c r="F36" s="52">
        <v>0</v>
      </c>
      <c r="G36" s="52">
        <v>0</v>
      </c>
      <c r="H36" s="52">
        <v>2544</v>
      </c>
      <c r="I36" s="52">
        <v>0</v>
      </c>
      <c r="J36" s="53">
        <v>0</v>
      </c>
      <c r="K36" s="54">
        <v>1461</v>
      </c>
      <c r="L36" s="52">
        <v>0</v>
      </c>
      <c r="M36" s="52">
        <v>0</v>
      </c>
      <c r="N36" s="52">
        <v>1461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7440</v>
      </c>
      <c r="F37" s="52">
        <v>106</v>
      </c>
      <c r="G37" s="52">
        <v>167</v>
      </c>
      <c r="H37" s="52">
        <v>7379</v>
      </c>
      <c r="I37" s="52">
        <v>1713</v>
      </c>
      <c r="J37" s="53">
        <v>23.2</v>
      </c>
      <c r="K37" s="54">
        <v>5182</v>
      </c>
      <c r="L37" s="52">
        <v>106</v>
      </c>
      <c r="M37" s="52">
        <v>69</v>
      </c>
      <c r="N37" s="52">
        <v>5219</v>
      </c>
      <c r="O37" s="52">
        <v>735</v>
      </c>
      <c r="P37" s="55">
        <v>14.1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19298</v>
      </c>
      <c r="F38" s="52">
        <v>582</v>
      </c>
      <c r="G38" s="52">
        <v>301</v>
      </c>
      <c r="H38" s="52">
        <v>19579</v>
      </c>
      <c r="I38" s="52">
        <v>1714</v>
      </c>
      <c r="J38" s="53">
        <v>8.8</v>
      </c>
      <c r="K38" s="54">
        <v>5669</v>
      </c>
      <c r="L38" s="52">
        <v>201</v>
      </c>
      <c r="M38" s="52">
        <v>251</v>
      </c>
      <c r="N38" s="52">
        <v>5619</v>
      </c>
      <c r="O38" s="52">
        <v>552</v>
      </c>
      <c r="P38" s="55">
        <v>9.8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11180</v>
      </c>
      <c r="F39" s="52">
        <v>17</v>
      </c>
      <c r="G39" s="52">
        <v>10</v>
      </c>
      <c r="H39" s="52">
        <v>11187</v>
      </c>
      <c r="I39" s="52">
        <v>2</v>
      </c>
      <c r="J39" s="53">
        <v>0</v>
      </c>
      <c r="K39" s="54">
        <v>7578</v>
      </c>
      <c r="L39" s="52">
        <v>17</v>
      </c>
      <c r="M39" s="52">
        <v>10</v>
      </c>
      <c r="N39" s="52">
        <v>7585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17896</v>
      </c>
      <c r="F40" s="52">
        <v>60</v>
      </c>
      <c r="G40" s="52">
        <v>337</v>
      </c>
      <c r="H40" s="52">
        <v>17619</v>
      </c>
      <c r="I40" s="52">
        <v>645</v>
      </c>
      <c r="J40" s="53">
        <v>3.7</v>
      </c>
      <c r="K40" s="54">
        <v>10482</v>
      </c>
      <c r="L40" s="52">
        <v>0</v>
      </c>
      <c r="M40" s="52">
        <v>337</v>
      </c>
      <c r="N40" s="52">
        <v>10145</v>
      </c>
      <c r="O40" s="52">
        <v>17</v>
      </c>
      <c r="P40" s="55">
        <v>0.2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11893</v>
      </c>
      <c r="F41" s="52">
        <v>134</v>
      </c>
      <c r="G41" s="52">
        <v>96</v>
      </c>
      <c r="H41" s="52">
        <v>11931</v>
      </c>
      <c r="I41" s="52">
        <v>168</v>
      </c>
      <c r="J41" s="53">
        <v>1.4</v>
      </c>
      <c r="K41" s="54">
        <v>9117</v>
      </c>
      <c r="L41" s="52">
        <v>134</v>
      </c>
      <c r="M41" s="52">
        <v>96</v>
      </c>
      <c r="N41" s="52">
        <v>9155</v>
      </c>
      <c r="O41" s="52">
        <v>102</v>
      </c>
      <c r="P41" s="55">
        <v>1.1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17725</v>
      </c>
      <c r="F42" s="52">
        <v>64</v>
      </c>
      <c r="G42" s="52">
        <v>86</v>
      </c>
      <c r="H42" s="52">
        <v>17703</v>
      </c>
      <c r="I42" s="52">
        <v>367</v>
      </c>
      <c r="J42" s="53">
        <v>2.1</v>
      </c>
      <c r="K42" s="54">
        <v>14909</v>
      </c>
      <c r="L42" s="52">
        <v>64</v>
      </c>
      <c r="M42" s="52">
        <v>86</v>
      </c>
      <c r="N42" s="52">
        <v>14887</v>
      </c>
      <c r="O42" s="52">
        <v>259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13919</v>
      </c>
      <c r="F43" s="52">
        <v>126</v>
      </c>
      <c r="G43" s="52">
        <v>526</v>
      </c>
      <c r="H43" s="52">
        <v>13519</v>
      </c>
      <c r="I43" s="52">
        <v>391</v>
      </c>
      <c r="J43" s="53">
        <v>2.9</v>
      </c>
      <c r="K43" s="54">
        <v>11535</v>
      </c>
      <c r="L43" s="52">
        <v>60</v>
      </c>
      <c r="M43" s="52">
        <v>526</v>
      </c>
      <c r="N43" s="52">
        <v>11069</v>
      </c>
      <c r="O43" s="52">
        <v>217</v>
      </c>
      <c r="P43" s="55">
        <v>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8526</v>
      </c>
      <c r="F44" s="52">
        <v>14</v>
      </c>
      <c r="G44" s="52">
        <v>47</v>
      </c>
      <c r="H44" s="52">
        <v>8493</v>
      </c>
      <c r="I44" s="52">
        <v>239</v>
      </c>
      <c r="J44" s="53">
        <v>2.8</v>
      </c>
      <c r="K44" s="54">
        <v>7683</v>
      </c>
      <c r="L44" s="52">
        <v>14</v>
      </c>
      <c r="M44" s="52">
        <v>19</v>
      </c>
      <c r="N44" s="52">
        <v>7678</v>
      </c>
      <c r="O44" s="52">
        <v>215</v>
      </c>
      <c r="P44" s="55">
        <v>2.8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40384</v>
      </c>
      <c r="F45" s="52">
        <v>198</v>
      </c>
      <c r="G45" s="52">
        <v>514</v>
      </c>
      <c r="H45" s="52">
        <v>40068</v>
      </c>
      <c r="I45" s="52">
        <v>1207</v>
      </c>
      <c r="J45" s="53">
        <v>3</v>
      </c>
      <c r="K45" s="54">
        <v>36531</v>
      </c>
      <c r="L45" s="52">
        <v>198</v>
      </c>
      <c r="M45" s="52">
        <v>514</v>
      </c>
      <c r="N45" s="52">
        <v>36215</v>
      </c>
      <c r="O45" s="52">
        <v>874</v>
      </c>
      <c r="P45" s="55">
        <v>2.4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7591</v>
      </c>
      <c r="F46" s="56">
        <v>163</v>
      </c>
      <c r="G46" s="56">
        <v>0</v>
      </c>
      <c r="H46" s="56">
        <v>7754</v>
      </c>
      <c r="I46" s="56">
        <v>1146</v>
      </c>
      <c r="J46" s="57">
        <v>14.8</v>
      </c>
      <c r="K46" s="58">
        <v>3677</v>
      </c>
      <c r="L46" s="56">
        <v>0</v>
      </c>
      <c r="M46" s="56">
        <v>0</v>
      </c>
      <c r="N46" s="56">
        <v>3677</v>
      </c>
      <c r="O46" s="56">
        <v>379</v>
      </c>
      <c r="P46" s="59">
        <v>10.3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80402</v>
      </c>
      <c r="F47" s="48">
        <v>46</v>
      </c>
      <c r="G47" s="48">
        <v>997</v>
      </c>
      <c r="H47" s="48">
        <v>79451</v>
      </c>
      <c r="I47" s="48">
        <v>8793</v>
      </c>
      <c r="J47" s="49">
        <v>11.1</v>
      </c>
      <c r="K47" s="50">
        <v>33730</v>
      </c>
      <c r="L47" s="48">
        <v>46</v>
      </c>
      <c r="M47" s="48">
        <v>458</v>
      </c>
      <c r="N47" s="48">
        <v>33318</v>
      </c>
      <c r="O47" s="48">
        <v>6929</v>
      </c>
      <c r="P47" s="51">
        <v>20.8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105362</v>
      </c>
      <c r="F48" s="56">
        <v>2807</v>
      </c>
      <c r="G48" s="56">
        <v>2568</v>
      </c>
      <c r="H48" s="56">
        <v>105601</v>
      </c>
      <c r="I48" s="56">
        <v>45235</v>
      </c>
      <c r="J48" s="57">
        <v>42.8</v>
      </c>
      <c r="K48" s="58">
        <v>41236</v>
      </c>
      <c r="L48" s="56">
        <v>599</v>
      </c>
      <c r="M48" s="56">
        <v>802</v>
      </c>
      <c r="N48" s="56">
        <v>41033</v>
      </c>
      <c r="O48" s="56">
        <v>11712</v>
      </c>
      <c r="P48" s="59">
        <v>28.5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2162</v>
      </c>
      <c r="F49" s="38">
        <v>103</v>
      </c>
      <c r="G49" s="38">
        <v>0</v>
      </c>
      <c r="H49" s="38">
        <v>2265</v>
      </c>
      <c r="I49" s="38">
        <v>1234</v>
      </c>
      <c r="J49" s="39">
        <v>54.5</v>
      </c>
      <c r="K49" s="40">
        <v>911</v>
      </c>
      <c r="L49" s="38">
        <v>10</v>
      </c>
      <c r="M49" s="38">
        <v>0</v>
      </c>
      <c r="N49" s="38">
        <v>921</v>
      </c>
      <c r="O49" s="38">
        <v>306</v>
      </c>
      <c r="P49" s="41">
        <v>33.2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27164</v>
      </c>
      <c r="F50" s="38">
        <v>120</v>
      </c>
      <c r="G50" s="38">
        <v>136</v>
      </c>
      <c r="H50" s="38">
        <v>27148</v>
      </c>
      <c r="I50" s="38">
        <v>5982</v>
      </c>
      <c r="J50" s="39">
        <v>22</v>
      </c>
      <c r="K50" s="40">
        <v>23087</v>
      </c>
      <c r="L50" s="38">
        <v>120</v>
      </c>
      <c r="M50" s="38">
        <v>136</v>
      </c>
      <c r="N50" s="38">
        <v>23071</v>
      </c>
      <c r="O50" s="38">
        <v>4423</v>
      </c>
      <c r="P50" s="41">
        <v>19.2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5717</v>
      </c>
      <c r="F51" s="48">
        <v>350</v>
      </c>
      <c r="G51" s="48">
        <v>175</v>
      </c>
      <c r="H51" s="48">
        <v>5892</v>
      </c>
      <c r="I51" s="48">
        <v>1417</v>
      </c>
      <c r="J51" s="49">
        <v>24</v>
      </c>
      <c r="K51" s="50">
        <v>4616</v>
      </c>
      <c r="L51" s="48">
        <v>350</v>
      </c>
      <c r="M51" s="48">
        <v>175</v>
      </c>
      <c r="N51" s="48">
        <v>4791</v>
      </c>
      <c r="O51" s="48">
        <v>1153</v>
      </c>
      <c r="P51" s="51">
        <v>24.1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34555</v>
      </c>
      <c r="F52" s="56">
        <v>936</v>
      </c>
      <c r="G52" s="56">
        <v>248</v>
      </c>
      <c r="H52" s="56">
        <v>35243</v>
      </c>
      <c r="I52" s="56">
        <v>9373</v>
      </c>
      <c r="J52" s="57">
        <v>26.6</v>
      </c>
      <c r="K52" s="58">
        <v>23425</v>
      </c>
      <c r="L52" s="56">
        <v>819</v>
      </c>
      <c r="M52" s="56">
        <v>248</v>
      </c>
      <c r="N52" s="56">
        <v>23996</v>
      </c>
      <c r="O52" s="56">
        <v>7409</v>
      </c>
      <c r="P52" s="59">
        <v>30.9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2013-02-25T10:34:19Z</dcterms:modified>
  <cp:category/>
  <cp:version/>
  <cp:contentType/>
  <cp:contentStatus/>
</cp:coreProperties>
</file>