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<sst xmlns="http://schemas.openxmlformats.org/spreadsheetml/2006/main" count="154" uniqueCount="106">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</sst>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2030528</v>
      </c>
      <c r="F9" s="26">
        <v>34572</v>
      </c>
      <c r="G9" s="26">
        <v>29573</v>
      </c>
      <c r="H9" s="26">
        <v>2035527</v>
      </c>
      <c r="I9" s="26">
        <v>801590</v>
      </c>
      <c r="J9" s="27">
        <v>39.4</v>
      </c>
      <c r="K9" s="28">
        <v>1169835</v>
      </c>
      <c r="L9" s="26">
        <v>15766</v>
      </c>
      <c r="M9" s="26">
        <v>15977</v>
      </c>
      <c r="N9" s="26">
        <v>1169624</v>
      </c>
      <c r="O9" s="26">
        <v>422762</v>
      </c>
      <c r="P9" s="29">
        <v>36.1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564</v>
      </c>
      <c r="F10" s="48">
        <v>12</v>
      </c>
      <c r="G10" s="48">
        <v>2</v>
      </c>
      <c r="H10" s="48">
        <v>574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95325</v>
      </c>
      <c r="F11" s="52">
        <v>1874</v>
      </c>
      <c r="G11" s="52">
        <v>2097</v>
      </c>
      <c r="H11" s="52">
        <v>95102</v>
      </c>
      <c r="I11" s="52">
        <v>4328</v>
      </c>
      <c r="J11" s="53">
        <v>4.6</v>
      </c>
      <c r="K11" s="54">
        <v>27584</v>
      </c>
      <c r="L11" s="52">
        <v>34</v>
      </c>
      <c r="M11" s="52">
        <v>34</v>
      </c>
      <c r="N11" s="52">
        <v>27584</v>
      </c>
      <c r="O11" s="52">
        <v>1016</v>
      </c>
      <c r="P11" s="55">
        <v>3.7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389670</v>
      </c>
      <c r="F12" s="52">
        <v>4488</v>
      </c>
      <c r="G12" s="52">
        <v>4592</v>
      </c>
      <c r="H12" s="52">
        <v>389566</v>
      </c>
      <c r="I12" s="52">
        <v>74714</v>
      </c>
      <c r="J12" s="53">
        <v>19.2</v>
      </c>
      <c r="K12" s="54">
        <v>278043</v>
      </c>
      <c r="L12" s="52">
        <v>2426</v>
      </c>
      <c r="M12" s="52">
        <v>4080</v>
      </c>
      <c r="N12" s="52">
        <v>276389</v>
      </c>
      <c r="O12" s="52">
        <v>51417</v>
      </c>
      <c r="P12" s="55">
        <v>18.6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9369</v>
      </c>
      <c r="F13" s="52">
        <v>0</v>
      </c>
      <c r="G13" s="52">
        <v>52</v>
      </c>
      <c r="H13" s="52">
        <v>9317</v>
      </c>
      <c r="I13" s="52">
        <v>563</v>
      </c>
      <c r="J13" s="53">
        <v>6</v>
      </c>
      <c r="K13" s="54">
        <v>7348</v>
      </c>
      <c r="L13" s="52">
        <v>0</v>
      </c>
      <c r="M13" s="52">
        <v>52</v>
      </c>
      <c r="N13" s="52">
        <v>7296</v>
      </c>
      <c r="O13" s="52">
        <v>395</v>
      </c>
      <c r="P13" s="55">
        <v>5.4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22551</v>
      </c>
      <c r="F14" s="52">
        <v>265</v>
      </c>
      <c r="G14" s="52">
        <v>204</v>
      </c>
      <c r="H14" s="52">
        <v>22612</v>
      </c>
      <c r="I14" s="52">
        <v>1378</v>
      </c>
      <c r="J14" s="53">
        <v>6.1</v>
      </c>
      <c r="K14" s="54">
        <v>17348</v>
      </c>
      <c r="L14" s="52">
        <v>242</v>
      </c>
      <c r="M14" s="52">
        <v>138</v>
      </c>
      <c r="N14" s="52">
        <v>17452</v>
      </c>
      <c r="O14" s="52">
        <v>532</v>
      </c>
      <c r="P14" s="55">
        <v>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194521</v>
      </c>
      <c r="F15" s="52">
        <v>4997</v>
      </c>
      <c r="G15" s="52">
        <v>3815</v>
      </c>
      <c r="H15" s="52">
        <v>195703</v>
      </c>
      <c r="I15" s="52">
        <v>78525</v>
      </c>
      <c r="J15" s="53">
        <v>40.1</v>
      </c>
      <c r="K15" s="54">
        <v>143287</v>
      </c>
      <c r="L15" s="52">
        <v>4167</v>
      </c>
      <c r="M15" s="52">
        <v>3096</v>
      </c>
      <c r="N15" s="52">
        <v>144358</v>
      </c>
      <c r="O15" s="52">
        <v>60752</v>
      </c>
      <c r="P15" s="55">
        <v>42.1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439154</v>
      </c>
      <c r="F16" s="52">
        <v>7580</v>
      </c>
      <c r="G16" s="52">
        <v>7295</v>
      </c>
      <c r="H16" s="52">
        <v>439439</v>
      </c>
      <c r="I16" s="52">
        <v>256401</v>
      </c>
      <c r="J16" s="53">
        <v>58.3</v>
      </c>
      <c r="K16" s="54">
        <v>196248</v>
      </c>
      <c r="L16" s="52">
        <v>2198</v>
      </c>
      <c r="M16" s="52">
        <v>2902</v>
      </c>
      <c r="N16" s="52">
        <v>195544</v>
      </c>
      <c r="O16" s="52">
        <v>114109</v>
      </c>
      <c r="P16" s="55">
        <v>58.4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52390</v>
      </c>
      <c r="F17" s="52">
        <v>507</v>
      </c>
      <c r="G17" s="52">
        <v>624</v>
      </c>
      <c r="H17" s="52">
        <v>52273</v>
      </c>
      <c r="I17" s="52">
        <v>11083</v>
      </c>
      <c r="J17" s="53">
        <v>21.2</v>
      </c>
      <c r="K17" s="54">
        <v>31443</v>
      </c>
      <c r="L17" s="52">
        <v>86</v>
      </c>
      <c r="M17" s="52">
        <v>173</v>
      </c>
      <c r="N17" s="52">
        <v>31356</v>
      </c>
      <c r="O17" s="52">
        <v>7519</v>
      </c>
      <c r="P17" s="55">
        <v>24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26298</v>
      </c>
      <c r="F18" s="52">
        <v>715</v>
      </c>
      <c r="G18" s="52">
        <v>453</v>
      </c>
      <c r="H18" s="52">
        <v>26560</v>
      </c>
      <c r="I18" s="52">
        <v>9951</v>
      </c>
      <c r="J18" s="53">
        <v>37.5</v>
      </c>
      <c r="K18" s="54">
        <v>8947</v>
      </c>
      <c r="L18" s="52">
        <v>136</v>
      </c>
      <c r="M18" s="52">
        <v>152</v>
      </c>
      <c r="N18" s="52">
        <v>8931</v>
      </c>
      <c r="O18" s="52">
        <v>4585</v>
      </c>
      <c r="P18" s="55">
        <v>51.3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44276</v>
      </c>
      <c r="F19" s="52">
        <v>239</v>
      </c>
      <c r="G19" s="52">
        <v>678</v>
      </c>
      <c r="H19" s="52">
        <v>43837</v>
      </c>
      <c r="I19" s="52">
        <v>7276</v>
      </c>
      <c r="J19" s="53">
        <v>16.6</v>
      </c>
      <c r="K19" s="54">
        <v>25069</v>
      </c>
      <c r="L19" s="52">
        <v>239</v>
      </c>
      <c r="M19" s="52">
        <v>146</v>
      </c>
      <c r="N19" s="52">
        <v>25162</v>
      </c>
      <c r="O19" s="52">
        <v>3016</v>
      </c>
      <c r="P19" s="55">
        <v>12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168005</v>
      </c>
      <c r="F20" s="52">
        <v>4830</v>
      </c>
      <c r="G20" s="52">
        <v>2668</v>
      </c>
      <c r="H20" s="52">
        <v>170167</v>
      </c>
      <c r="I20" s="52">
        <v>134591</v>
      </c>
      <c r="J20" s="53">
        <v>79.1</v>
      </c>
      <c r="K20" s="54">
        <v>68082</v>
      </c>
      <c r="L20" s="52">
        <v>1129</v>
      </c>
      <c r="M20" s="52">
        <v>609</v>
      </c>
      <c r="N20" s="52">
        <v>68602</v>
      </c>
      <c r="O20" s="52">
        <v>51140</v>
      </c>
      <c r="P20" s="55">
        <v>74.5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82335</v>
      </c>
      <c r="F21" s="52">
        <v>770</v>
      </c>
      <c r="G21" s="52">
        <v>2090</v>
      </c>
      <c r="H21" s="52">
        <v>81015</v>
      </c>
      <c r="I21" s="52">
        <v>40302</v>
      </c>
      <c r="J21" s="53">
        <v>49.7</v>
      </c>
      <c r="K21" s="54">
        <v>34412</v>
      </c>
      <c r="L21" s="52">
        <v>614</v>
      </c>
      <c r="M21" s="52">
        <v>668</v>
      </c>
      <c r="N21" s="52">
        <v>34358</v>
      </c>
      <c r="O21" s="52">
        <v>18768</v>
      </c>
      <c r="P21" s="55">
        <v>54.6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119066</v>
      </c>
      <c r="F22" s="52">
        <v>786</v>
      </c>
      <c r="G22" s="52">
        <v>112</v>
      </c>
      <c r="H22" s="52">
        <v>119740</v>
      </c>
      <c r="I22" s="52">
        <v>30514</v>
      </c>
      <c r="J22" s="53">
        <v>25.5</v>
      </c>
      <c r="K22" s="54">
        <v>79441</v>
      </c>
      <c r="L22" s="52">
        <v>414</v>
      </c>
      <c r="M22" s="52">
        <v>112</v>
      </c>
      <c r="N22" s="52">
        <v>79743</v>
      </c>
      <c r="O22" s="52">
        <v>17284</v>
      </c>
      <c r="P22" s="55">
        <v>21.7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245564</v>
      </c>
      <c r="F23" s="52">
        <v>3199</v>
      </c>
      <c r="G23" s="52">
        <v>2373</v>
      </c>
      <c r="H23" s="52">
        <v>246390</v>
      </c>
      <c r="I23" s="52">
        <v>87199</v>
      </c>
      <c r="J23" s="53">
        <v>35.4</v>
      </c>
      <c r="K23" s="54">
        <v>161541</v>
      </c>
      <c r="L23" s="52">
        <v>1559</v>
      </c>
      <c r="M23" s="52">
        <v>1677</v>
      </c>
      <c r="N23" s="52">
        <v>161423</v>
      </c>
      <c r="O23" s="52">
        <v>41276</v>
      </c>
      <c r="P23" s="55">
        <v>25.6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10773</v>
      </c>
      <c r="F24" s="52">
        <v>0</v>
      </c>
      <c r="G24" s="52">
        <v>101</v>
      </c>
      <c r="H24" s="52">
        <v>10672</v>
      </c>
      <c r="I24" s="52">
        <v>2544</v>
      </c>
      <c r="J24" s="53">
        <v>23.8</v>
      </c>
      <c r="K24" s="54">
        <v>3658</v>
      </c>
      <c r="L24" s="52">
        <v>0</v>
      </c>
      <c r="M24" s="52">
        <v>34</v>
      </c>
      <c r="N24" s="52">
        <v>3624</v>
      </c>
      <c r="O24" s="52">
        <v>1086</v>
      </c>
      <c r="P24" s="55">
        <v>30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130667</v>
      </c>
      <c r="F25" s="56">
        <v>4310</v>
      </c>
      <c r="G25" s="56">
        <v>2417</v>
      </c>
      <c r="H25" s="56">
        <v>132560</v>
      </c>
      <c r="I25" s="56">
        <v>62220</v>
      </c>
      <c r="J25" s="57">
        <v>46.9</v>
      </c>
      <c r="K25" s="58">
        <v>86997</v>
      </c>
      <c r="L25" s="56">
        <v>2510</v>
      </c>
      <c r="M25" s="56">
        <v>2102</v>
      </c>
      <c r="N25" s="56">
        <v>87405</v>
      </c>
      <c r="O25" s="56">
        <v>49866</v>
      </c>
      <c r="P25" s="59">
        <v>57.1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64639</v>
      </c>
      <c r="F26" s="48">
        <v>994</v>
      </c>
      <c r="G26" s="48">
        <v>783</v>
      </c>
      <c r="H26" s="48">
        <v>64850</v>
      </c>
      <c r="I26" s="48">
        <v>30060</v>
      </c>
      <c r="J26" s="49">
        <v>46.4</v>
      </c>
      <c r="K26" s="50">
        <v>55656</v>
      </c>
      <c r="L26" s="48">
        <v>850</v>
      </c>
      <c r="M26" s="48">
        <v>726</v>
      </c>
      <c r="N26" s="48">
        <v>55780</v>
      </c>
      <c r="O26" s="48">
        <v>25560</v>
      </c>
      <c r="P26" s="51">
        <v>45.8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6649</v>
      </c>
      <c r="F27" s="52">
        <v>70</v>
      </c>
      <c r="G27" s="52">
        <v>91</v>
      </c>
      <c r="H27" s="52">
        <v>6628</v>
      </c>
      <c r="I27" s="52">
        <v>1237</v>
      </c>
      <c r="J27" s="53">
        <v>18.7</v>
      </c>
      <c r="K27" s="54">
        <v>3430</v>
      </c>
      <c r="L27" s="52">
        <v>70</v>
      </c>
      <c r="M27" s="52">
        <v>33</v>
      </c>
      <c r="N27" s="52">
        <v>3467</v>
      </c>
      <c r="O27" s="52">
        <v>179</v>
      </c>
      <c r="P27" s="55">
        <v>5.2</v>
      </c>
    </row>
    <row r="28" spans="1:16" ht="18" customHeight="1">
      <c r="A28" s="65" t="s">
        <v>68</v>
      </c>
      <c r="B28" s="66"/>
      <c r="C28" s="67" t="s">
        <v>2</v>
      </c>
      <c r="D28" s="68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6096</v>
      </c>
      <c r="F29" s="52">
        <v>269</v>
      </c>
      <c r="G29" s="52">
        <v>244</v>
      </c>
      <c r="H29" s="52">
        <v>6121</v>
      </c>
      <c r="I29" s="52">
        <v>1916</v>
      </c>
      <c r="J29" s="60">
        <v>31.3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10836</v>
      </c>
      <c r="F30" s="52">
        <v>38</v>
      </c>
      <c r="G30" s="52">
        <v>190</v>
      </c>
      <c r="H30" s="52">
        <v>10684</v>
      </c>
      <c r="I30" s="52">
        <v>2600</v>
      </c>
      <c r="J30" s="53">
        <v>24.3</v>
      </c>
      <c r="K30" s="54">
        <v>6093</v>
      </c>
      <c r="L30" s="52">
        <v>38</v>
      </c>
      <c r="M30" s="52">
        <v>190</v>
      </c>
      <c r="N30" s="52">
        <v>5941</v>
      </c>
      <c r="O30" s="52">
        <v>1476</v>
      </c>
      <c r="P30" s="55">
        <v>24.8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32887</v>
      </c>
      <c r="F31" s="52">
        <v>197</v>
      </c>
      <c r="G31" s="52">
        <v>288</v>
      </c>
      <c r="H31" s="52">
        <v>32796</v>
      </c>
      <c r="I31" s="52">
        <v>5345</v>
      </c>
      <c r="J31" s="53">
        <v>16.3</v>
      </c>
      <c r="K31" s="54">
        <v>23388</v>
      </c>
      <c r="L31" s="52">
        <v>85</v>
      </c>
      <c r="M31" s="52">
        <v>235</v>
      </c>
      <c r="N31" s="52">
        <v>23238</v>
      </c>
      <c r="O31" s="52">
        <v>4353</v>
      </c>
      <c r="P31" s="55">
        <v>18.7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21778</v>
      </c>
      <c r="F32" s="52">
        <v>63</v>
      </c>
      <c r="G32" s="52">
        <v>213</v>
      </c>
      <c r="H32" s="52">
        <v>21628</v>
      </c>
      <c r="I32" s="52">
        <v>920</v>
      </c>
      <c r="J32" s="53">
        <v>4.3</v>
      </c>
      <c r="K32" s="54">
        <v>16512</v>
      </c>
      <c r="L32" s="52">
        <v>63</v>
      </c>
      <c r="M32" s="52">
        <v>138</v>
      </c>
      <c r="N32" s="52">
        <v>16437</v>
      </c>
      <c r="O32" s="52">
        <v>805</v>
      </c>
      <c r="P32" s="55">
        <v>4.9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24237</v>
      </c>
      <c r="F33" s="52">
        <v>519</v>
      </c>
      <c r="G33" s="52">
        <v>101</v>
      </c>
      <c r="H33" s="52">
        <v>24655</v>
      </c>
      <c r="I33" s="52">
        <v>5018</v>
      </c>
      <c r="J33" s="53">
        <v>20.4</v>
      </c>
      <c r="K33" s="54">
        <v>14743</v>
      </c>
      <c r="L33" s="52">
        <v>18</v>
      </c>
      <c r="M33" s="52">
        <v>66</v>
      </c>
      <c r="N33" s="52">
        <v>14695</v>
      </c>
      <c r="O33" s="52">
        <v>2628</v>
      </c>
      <c r="P33" s="55">
        <v>17.9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6335</v>
      </c>
      <c r="F34" s="52">
        <v>199</v>
      </c>
      <c r="G34" s="52">
        <v>114</v>
      </c>
      <c r="H34" s="52">
        <v>6420</v>
      </c>
      <c r="I34" s="52">
        <v>1782</v>
      </c>
      <c r="J34" s="53">
        <v>27.8</v>
      </c>
      <c r="K34" s="54">
        <v>3928</v>
      </c>
      <c r="L34" s="52">
        <v>93</v>
      </c>
      <c r="M34" s="52">
        <v>56</v>
      </c>
      <c r="N34" s="52">
        <v>3965</v>
      </c>
      <c r="O34" s="52">
        <v>1433</v>
      </c>
      <c r="P34" s="55">
        <v>36.1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9108</v>
      </c>
      <c r="F35" s="52">
        <v>144</v>
      </c>
      <c r="G35" s="52">
        <v>15</v>
      </c>
      <c r="H35" s="52">
        <v>9237</v>
      </c>
      <c r="I35" s="52">
        <v>1553</v>
      </c>
      <c r="J35" s="53">
        <v>16.8</v>
      </c>
      <c r="K35" s="54">
        <v>4355</v>
      </c>
      <c r="L35" s="52">
        <v>0</v>
      </c>
      <c r="M35" s="52">
        <v>15</v>
      </c>
      <c r="N35" s="52">
        <v>4340</v>
      </c>
      <c r="O35" s="52">
        <v>133</v>
      </c>
      <c r="P35" s="55">
        <v>3.1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3424</v>
      </c>
      <c r="F36" s="52">
        <v>0</v>
      </c>
      <c r="G36" s="52">
        <v>0</v>
      </c>
      <c r="H36" s="52">
        <v>3424</v>
      </c>
      <c r="I36" s="52">
        <v>9</v>
      </c>
      <c r="J36" s="53">
        <v>0.3</v>
      </c>
      <c r="K36" s="54">
        <v>1644</v>
      </c>
      <c r="L36" s="52">
        <v>0</v>
      </c>
      <c r="M36" s="52">
        <v>0</v>
      </c>
      <c r="N36" s="52">
        <v>1644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8576</v>
      </c>
      <c r="F37" s="52">
        <v>148</v>
      </c>
      <c r="G37" s="52">
        <v>168</v>
      </c>
      <c r="H37" s="52">
        <v>8556</v>
      </c>
      <c r="I37" s="52">
        <v>2083</v>
      </c>
      <c r="J37" s="53">
        <v>24.3</v>
      </c>
      <c r="K37" s="54">
        <v>6300</v>
      </c>
      <c r="L37" s="52">
        <v>148</v>
      </c>
      <c r="M37" s="52">
        <v>70</v>
      </c>
      <c r="N37" s="52">
        <v>6378</v>
      </c>
      <c r="O37" s="52">
        <v>1105</v>
      </c>
      <c r="P37" s="55">
        <v>17.3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26546</v>
      </c>
      <c r="F38" s="52">
        <v>632</v>
      </c>
      <c r="G38" s="52">
        <v>351</v>
      </c>
      <c r="H38" s="52">
        <v>26827</v>
      </c>
      <c r="I38" s="52">
        <v>4194</v>
      </c>
      <c r="J38" s="53">
        <v>15.6</v>
      </c>
      <c r="K38" s="54">
        <v>8629</v>
      </c>
      <c r="L38" s="52">
        <v>251</v>
      </c>
      <c r="M38" s="52">
        <v>301</v>
      </c>
      <c r="N38" s="52">
        <v>8579</v>
      </c>
      <c r="O38" s="52">
        <v>1907</v>
      </c>
      <c r="P38" s="55">
        <v>22.2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14791</v>
      </c>
      <c r="F39" s="52">
        <v>18</v>
      </c>
      <c r="G39" s="52">
        <v>26</v>
      </c>
      <c r="H39" s="52">
        <v>14783</v>
      </c>
      <c r="I39" s="52">
        <v>750</v>
      </c>
      <c r="J39" s="53">
        <v>5.1</v>
      </c>
      <c r="K39" s="54">
        <v>10533</v>
      </c>
      <c r="L39" s="52">
        <v>18</v>
      </c>
      <c r="M39" s="52">
        <v>26</v>
      </c>
      <c r="N39" s="52">
        <v>10525</v>
      </c>
      <c r="O39" s="52">
        <v>583</v>
      </c>
      <c r="P39" s="55">
        <v>5.5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21512</v>
      </c>
      <c r="F40" s="52">
        <v>60</v>
      </c>
      <c r="G40" s="52">
        <v>337</v>
      </c>
      <c r="H40" s="52">
        <v>21235</v>
      </c>
      <c r="I40" s="52">
        <v>2662</v>
      </c>
      <c r="J40" s="53">
        <v>12.5</v>
      </c>
      <c r="K40" s="54">
        <v>12970</v>
      </c>
      <c r="L40" s="52">
        <v>0</v>
      </c>
      <c r="M40" s="52">
        <v>337</v>
      </c>
      <c r="N40" s="52">
        <v>12633</v>
      </c>
      <c r="O40" s="52">
        <v>1648</v>
      </c>
      <c r="P40" s="55">
        <v>13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15910</v>
      </c>
      <c r="F41" s="52">
        <v>142</v>
      </c>
      <c r="G41" s="52">
        <v>153</v>
      </c>
      <c r="H41" s="52">
        <v>15899</v>
      </c>
      <c r="I41" s="52">
        <v>1323</v>
      </c>
      <c r="J41" s="53">
        <v>8.3</v>
      </c>
      <c r="K41" s="54">
        <v>12388</v>
      </c>
      <c r="L41" s="52">
        <v>142</v>
      </c>
      <c r="M41" s="52">
        <v>153</v>
      </c>
      <c r="N41" s="52">
        <v>12377</v>
      </c>
      <c r="O41" s="52">
        <v>862</v>
      </c>
      <c r="P41" s="55">
        <v>7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24206</v>
      </c>
      <c r="F42" s="52">
        <v>192</v>
      </c>
      <c r="G42" s="52">
        <v>98</v>
      </c>
      <c r="H42" s="52">
        <v>24300</v>
      </c>
      <c r="I42" s="52">
        <v>2396</v>
      </c>
      <c r="J42" s="53">
        <v>9.9</v>
      </c>
      <c r="K42" s="54">
        <v>19968</v>
      </c>
      <c r="L42" s="52">
        <v>141</v>
      </c>
      <c r="M42" s="52">
        <v>98</v>
      </c>
      <c r="N42" s="52">
        <v>20011</v>
      </c>
      <c r="O42" s="52">
        <v>1504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18767</v>
      </c>
      <c r="F43" s="52">
        <v>134</v>
      </c>
      <c r="G43" s="52">
        <v>569</v>
      </c>
      <c r="H43" s="52">
        <v>18332</v>
      </c>
      <c r="I43" s="52">
        <v>2735</v>
      </c>
      <c r="J43" s="53">
        <v>14.9</v>
      </c>
      <c r="K43" s="54">
        <v>14824</v>
      </c>
      <c r="L43" s="52">
        <v>68</v>
      </c>
      <c r="M43" s="52">
        <v>569</v>
      </c>
      <c r="N43" s="52">
        <v>14323</v>
      </c>
      <c r="O43" s="52">
        <v>1166</v>
      </c>
      <c r="P43" s="55">
        <v>8.1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10646</v>
      </c>
      <c r="F44" s="52">
        <v>26</v>
      </c>
      <c r="G44" s="52">
        <v>53</v>
      </c>
      <c r="H44" s="52">
        <v>10619</v>
      </c>
      <c r="I44" s="52">
        <v>916</v>
      </c>
      <c r="J44" s="53">
        <v>8.6</v>
      </c>
      <c r="K44" s="54">
        <v>9723</v>
      </c>
      <c r="L44" s="52">
        <v>26</v>
      </c>
      <c r="M44" s="52">
        <v>25</v>
      </c>
      <c r="N44" s="52">
        <v>9724</v>
      </c>
      <c r="O44" s="52">
        <v>892</v>
      </c>
      <c r="P44" s="55">
        <v>9.2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45964</v>
      </c>
      <c r="F45" s="52">
        <v>349</v>
      </c>
      <c r="G45" s="52">
        <v>569</v>
      </c>
      <c r="H45" s="52">
        <v>45744</v>
      </c>
      <c r="I45" s="52">
        <v>2315</v>
      </c>
      <c r="J45" s="53">
        <v>5.1</v>
      </c>
      <c r="K45" s="54">
        <v>41069</v>
      </c>
      <c r="L45" s="52">
        <v>227</v>
      </c>
      <c r="M45" s="52">
        <v>569</v>
      </c>
      <c r="N45" s="52">
        <v>40727</v>
      </c>
      <c r="O45" s="52">
        <v>1460</v>
      </c>
      <c r="P45" s="55">
        <v>3.6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14984</v>
      </c>
      <c r="F46" s="56">
        <v>229</v>
      </c>
      <c r="G46" s="56">
        <v>229</v>
      </c>
      <c r="H46" s="56">
        <v>14984</v>
      </c>
      <c r="I46" s="56">
        <v>4768</v>
      </c>
      <c r="J46" s="57">
        <v>31.8</v>
      </c>
      <c r="K46" s="58">
        <v>8263</v>
      </c>
      <c r="L46" s="56">
        <v>66</v>
      </c>
      <c r="M46" s="56">
        <v>229</v>
      </c>
      <c r="N46" s="56">
        <v>8100</v>
      </c>
      <c r="O46" s="56">
        <v>2550</v>
      </c>
      <c r="P46" s="59">
        <v>31.5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128363</v>
      </c>
      <c r="F47" s="48">
        <v>280</v>
      </c>
      <c r="G47" s="48">
        <v>1347</v>
      </c>
      <c r="H47" s="48">
        <v>127296</v>
      </c>
      <c r="I47" s="48">
        <v>27443</v>
      </c>
      <c r="J47" s="49">
        <v>21.6</v>
      </c>
      <c r="K47" s="50">
        <v>65711</v>
      </c>
      <c r="L47" s="48">
        <v>280</v>
      </c>
      <c r="M47" s="48">
        <v>808</v>
      </c>
      <c r="N47" s="48">
        <v>65183</v>
      </c>
      <c r="O47" s="48">
        <v>22804</v>
      </c>
      <c r="P47" s="51">
        <v>35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310791</v>
      </c>
      <c r="F48" s="56">
        <v>7300</v>
      </c>
      <c r="G48" s="56">
        <v>5948</v>
      </c>
      <c r="H48" s="56">
        <v>312143</v>
      </c>
      <c r="I48" s="56">
        <v>228958</v>
      </c>
      <c r="J48" s="57">
        <v>73.4</v>
      </c>
      <c r="K48" s="58">
        <v>130537</v>
      </c>
      <c r="L48" s="56">
        <v>1918</v>
      </c>
      <c r="M48" s="56">
        <v>2094</v>
      </c>
      <c r="N48" s="56">
        <v>130361</v>
      </c>
      <c r="O48" s="56">
        <v>91305</v>
      </c>
      <c r="P48" s="59">
        <v>70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7394</v>
      </c>
      <c r="F49" s="38">
        <v>136</v>
      </c>
      <c r="G49" s="38">
        <v>5</v>
      </c>
      <c r="H49" s="38">
        <v>7525</v>
      </c>
      <c r="I49" s="38">
        <v>6085</v>
      </c>
      <c r="J49" s="39">
        <v>80.9</v>
      </c>
      <c r="K49" s="40">
        <v>2852</v>
      </c>
      <c r="L49" s="38">
        <v>43</v>
      </c>
      <c r="M49" s="38">
        <v>5</v>
      </c>
      <c r="N49" s="38">
        <v>2890</v>
      </c>
      <c r="O49" s="38">
        <v>2080</v>
      </c>
      <c r="P49" s="41">
        <v>72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126970</v>
      </c>
      <c r="F50" s="38">
        <v>1739</v>
      </c>
      <c r="G50" s="38">
        <v>689</v>
      </c>
      <c r="H50" s="38">
        <v>128020</v>
      </c>
      <c r="I50" s="38">
        <v>49561</v>
      </c>
      <c r="J50" s="39">
        <v>38.7</v>
      </c>
      <c r="K50" s="40">
        <v>89645</v>
      </c>
      <c r="L50" s="38">
        <v>913</v>
      </c>
      <c r="M50" s="38">
        <v>503</v>
      </c>
      <c r="N50" s="38">
        <v>90055</v>
      </c>
      <c r="O50" s="38">
        <v>24882</v>
      </c>
      <c r="P50" s="41">
        <v>27.6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13139</v>
      </c>
      <c r="F51" s="48">
        <v>746</v>
      </c>
      <c r="G51" s="48">
        <v>1159</v>
      </c>
      <c r="H51" s="48">
        <v>12726</v>
      </c>
      <c r="I51" s="48">
        <v>5678</v>
      </c>
      <c r="J51" s="49">
        <v>44.6</v>
      </c>
      <c r="K51" s="50">
        <v>11582</v>
      </c>
      <c r="L51" s="48">
        <v>716</v>
      </c>
      <c r="M51" s="48">
        <v>1111</v>
      </c>
      <c r="N51" s="48">
        <v>11187</v>
      </c>
      <c r="O51" s="48">
        <v>5173</v>
      </c>
      <c r="P51" s="51">
        <v>46.2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82988</v>
      </c>
      <c r="F52" s="56">
        <v>3022</v>
      </c>
      <c r="G52" s="56">
        <v>1087</v>
      </c>
      <c r="H52" s="56">
        <v>84923</v>
      </c>
      <c r="I52" s="56">
        <v>48452</v>
      </c>
      <c r="J52" s="57">
        <v>57.1</v>
      </c>
      <c r="K52" s="58">
        <v>63463</v>
      </c>
      <c r="L52" s="56">
        <v>1623</v>
      </c>
      <c r="M52" s="56">
        <v>820</v>
      </c>
      <c r="N52" s="56">
        <v>64266</v>
      </c>
      <c r="O52" s="56">
        <v>40595</v>
      </c>
      <c r="P52" s="59">
        <v>63.2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2013-02-25T10:33:35Z</dcterms:modified>
  <cp:category/>
  <cp:version/>
  <cp:contentType/>
  <cp:contentStatus/>
</cp:coreProperties>
</file>