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<sst xmlns="http://schemas.openxmlformats.org/spreadsheetml/2006/main" count="23" uniqueCount="17">
  <si>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</si>
  <si>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</si>
  <si>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</si>
  <si>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</si>
  <si>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</si>
  <si>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</si>
  <si>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</si>
  <si>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</si>
  <si>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</si>
  <si>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</si>
  <si>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</si>
  <si>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</si>
  <si>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</si>
  <si>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</si>
  <si>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</si>
  <si>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</si>
  <si>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常用労働者の１人平均月間現金給与額（平成２４年１２月分）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</si>
</sst>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713707</v>
      </c>
      <c r="C8" s="14">
        <v>910937</v>
      </c>
      <c r="D8" s="14">
        <v>412512</v>
      </c>
      <c r="E8" s="14">
        <v>317402</v>
      </c>
      <c r="F8" s="14">
        <v>387233</v>
      </c>
      <c r="G8" s="14">
        <v>210761</v>
      </c>
      <c r="H8" s="14">
        <v>290536</v>
      </c>
      <c r="I8" s="14">
        <v>26866</v>
      </c>
      <c r="J8" s="14">
        <v>396305</v>
      </c>
      <c r="K8" s="14">
        <v>523704</v>
      </c>
      <c r="L8" s="14">
        <v>201751</v>
      </c>
    </row>
    <row r="9" spans="1:12" ht="19.5" customHeight="1">
      <c r="A9" s="15" t="s">
        <v>10</v>
      </c>
      <c r="B9" s="16">
        <v>531779</v>
      </c>
      <c r="C9" s="16">
        <v>755996</v>
      </c>
      <c r="D9" s="16">
        <v>288112</v>
      </c>
      <c r="E9" s="16">
        <v>257352</v>
      </c>
      <c r="F9" s="16">
        <v>335119</v>
      </c>
      <c r="G9" s="16">
        <v>172839</v>
      </c>
      <c r="H9" s="16">
        <v>235872</v>
      </c>
      <c r="I9" s="16">
        <v>21480</v>
      </c>
      <c r="J9" s="16">
        <v>274427</v>
      </c>
      <c r="K9" s="16">
        <v>420877</v>
      </c>
      <c r="L9" s="16">
        <v>115273</v>
      </c>
    </row>
    <row r="10" spans="1:12" ht="19.5" customHeight="1">
      <c r="A10" s="15" t="s">
        <v>11</v>
      </c>
      <c r="B10" s="16">
        <v>448297</v>
      </c>
      <c r="C10" s="16">
        <v>585504</v>
      </c>
      <c r="D10" s="16">
        <v>293433</v>
      </c>
      <c r="E10" s="16">
        <v>244449</v>
      </c>
      <c r="F10" s="16">
        <v>314611</v>
      </c>
      <c r="G10" s="16">
        <v>165258</v>
      </c>
      <c r="H10" s="16">
        <v>226694</v>
      </c>
      <c r="I10" s="16">
        <v>17755</v>
      </c>
      <c r="J10" s="16">
        <v>203848</v>
      </c>
      <c r="K10" s="16">
        <v>270893</v>
      </c>
      <c r="L10" s="16">
        <v>128175</v>
      </c>
    </row>
    <row r="11" spans="1:12" ht="19.5" customHeight="1">
      <c r="A11" s="15" t="s">
        <v>12</v>
      </c>
      <c r="B11" s="16">
        <v>349598</v>
      </c>
      <c r="C11" s="16">
        <v>468425</v>
      </c>
      <c r="D11" s="16">
        <v>227242</v>
      </c>
      <c r="E11" s="16">
        <v>209330</v>
      </c>
      <c r="F11" s="16">
        <v>280523</v>
      </c>
      <c r="G11" s="16">
        <v>136022</v>
      </c>
      <c r="H11" s="16">
        <v>197453</v>
      </c>
      <c r="I11" s="16">
        <v>11877</v>
      </c>
      <c r="J11" s="16">
        <v>140268</v>
      </c>
      <c r="K11" s="16">
        <v>187902</v>
      </c>
      <c r="L11" s="16">
        <v>91220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2012-05-07T08:10:08Z</cp:lastPrinted>
  <dcterms:created xsi:type="dcterms:W3CDTF">2005-03-22T02:13:22Z</dcterms:created>
  <dcterms:modified xsi:type="dcterms:W3CDTF">2013-02-25T10:29:27Z</dcterms:modified>
  <cp:category/>
  <cp:version/>
  <cp:contentType/>
  <cp:contentStatus/>
</cp:coreProperties>
</file>