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<sst xmlns="http://schemas.openxmlformats.org/spreadsheetml/2006/main" count="160" uniqueCount="107">
  <si>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</si>
  <si>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</si>
  <si>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</si>
  <si>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</si>
  <si>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</si>
  <si>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</si>
  <si>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</si>
  <si>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</si>
  <si>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</si>
  <si>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</si>
  <si>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</si>
  <si>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</si>
  <si>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</si>
  <si>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</si>
  <si>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</si>
  <si>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</si>
  <si>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</si>
  <si>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</si>
  <si>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</si>
  <si>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</si>
  <si>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</si>
  <si>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</si>
  <si>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</si>
  <si>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</si>
  <si>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</si>
  <si>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</si>
  <si>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</si>
  <si>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</si>
  <si>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</si>
  <si>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</si>
  <si>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</si>
  <si>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</si>
  <si>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</si>
  <si>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</si>
  <si>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</si>
  <si>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</si>
  <si>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</si>
  <si>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</si>
  <si>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</si>
  <si>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</si>
  <si>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</si>
  <si>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</si>
  <si>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</si>
  <si>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</si>
  <si>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</si>
  <si>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</si>
  <si>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</si>
  <si>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</si>
  <si>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</si>
  <si>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</si>
  <si>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</si>
  <si>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</si>
  <si>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</si>
  <si>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</si>
  <si>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</si>
  <si>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</si>
  <si>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</si>
  <si>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</si>
  <si>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</si>
  <si>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</si>
  <si>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</si>
  <si>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</si>
  <si>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</si>
  <si>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</si>
  <si>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</si>
  <si>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</si>
  <si>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</si>
  <si>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</si>
  <si>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</si>
  <si>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</si>
  <si>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</si>
  <si>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</si>
  <si>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</si>
  <si>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</si>
  <si>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</si>
  <si>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</si>
  <si>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</si>
  <si>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</si>
  <si>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</si>
  <si>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</si>
  <si>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</si>
  <si>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</si>
  <si>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</si>
  <si>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</si>
  <si>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</si>
  <si>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</si>
  <si>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</si>
  <si>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</si>
  <si>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</si>
  <si>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</si>
  <si>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</si>
  <si>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</si>
  <si>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</si>
  <si>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</si>
  <si>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</si>
  <si>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</si>
  <si>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</si>
  <si>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</si>
  <si>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</si>
  <si>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</si>
  <si>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</si>
  <si>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</si>
  <si>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</si>
  <si>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</si>
  <si>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</si>
  <si>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</si>
  <si>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（平成２４年１０月分）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</si>
</sst>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946564</v>
      </c>
      <c r="F9" s="26">
        <v>20255</v>
      </c>
      <c r="G9" s="26">
        <v>24641</v>
      </c>
      <c r="H9" s="26">
        <v>942178</v>
      </c>
      <c r="I9" s="26">
        <v>564692</v>
      </c>
      <c r="J9" s="27">
        <v>59.9</v>
      </c>
      <c r="K9" s="28">
        <v>523771</v>
      </c>
      <c r="L9" s="26">
        <v>11763</v>
      </c>
      <c r="M9" s="26">
        <v>13077</v>
      </c>
      <c r="N9" s="26">
        <v>522457</v>
      </c>
      <c r="O9" s="26">
        <v>290299</v>
      </c>
      <c r="P9" s="29">
        <v>55.6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14825</v>
      </c>
      <c r="F11" s="52">
        <v>450</v>
      </c>
      <c r="G11" s="52">
        <v>715</v>
      </c>
      <c r="H11" s="52">
        <v>14560</v>
      </c>
      <c r="I11" s="52">
        <v>3417</v>
      </c>
      <c r="J11" s="53">
        <v>23.5</v>
      </c>
      <c r="K11" s="54">
        <v>4004</v>
      </c>
      <c r="L11" s="52">
        <v>17</v>
      </c>
      <c r="M11" s="52">
        <v>17</v>
      </c>
      <c r="N11" s="52">
        <v>4004</v>
      </c>
      <c r="O11" s="52">
        <v>999</v>
      </c>
      <c r="P11" s="55">
        <v>25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114941</v>
      </c>
      <c r="F12" s="52">
        <v>1911</v>
      </c>
      <c r="G12" s="52">
        <v>2444</v>
      </c>
      <c r="H12" s="52">
        <v>114408</v>
      </c>
      <c r="I12" s="52">
        <v>55386</v>
      </c>
      <c r="J12" s="53">
        <v>48.4</v>
      </c>
      <c r="K12" s="54">
        <v>81669</v>
      </c>
      <c r="L12" s="52">
        <v>1110</v>
      </c>
      <c r="M12" s="52">
        <v>1908</v>
      </c>
      <c r="N12" s="52">
        <v>80871</v>
      </c>
      <c r="O12" s="52">
        <v>37896</v>
      </c>
      <c r="P12" s="55">
        <v>46.9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4257</v>
      </c>
      <c r="F13" s="52">
        <v>0</v>
      </c>
      <c r="G13" s="52">
        <v>261</v>
      </c>
      <c r="H13" s="52">
        <v>3996</v>
      </c>
      <c r="I13" s="52">
        <v>423</v>
      </c>
      <c r="J13" s="53">
        <v>10.6</v>
      </c>
      <c r="K13" s="54">
        <v>3806</v>
      </c>
      <c r="L13" s="52">
        <v>0</v>
      </c>
      <c r="M13" s="52">
        <v>261</v>
      </c>
      <c r="N13" s="52">
        <v>3545</v>
      </c>
      <c r="O13" s="52">
        <v>367</v>
      </c>
      <c r="P13" s="55">
        <v>10.4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4104</v>
      </c>
      <c r="F14" s="52">
        <v>39</v>
      </c>
      <c r="G14" s="52">
        <v>166</v>
      </c>
      <c r="H14" s="52">
        <v>3977</v>
      </c>
      <c r="I14" s="52">
        <v>962</v>
      </c>
      <c r="J14" s="53">
        <v>24.2</v>
      </c>
      <c r="K14" s="54">
        <v>2237</v>
      </c>
      <c r="L14" s="52">
        <v>39</v>
      </c>
      <c r="M14" s="52">
        <v>113</v>
      </c>
      <c r="N14" s="52">
        <v>2163</v>
      </c>
      <c r="O14" s="52">
        <v>340</v>
      </c>
      <c r="P14" s="55">
        <v>15.7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51317</v>
      </c>
      <c r="F15" s="52">
        <v>1698</v>
      </c>
      <c r="G15" s="52">
        <v>1461</v>
      </c>
      <c r="H15" s="52">
        <v>51554</v>
      </c>
      <c r="I15" s="52">
        <v>40911</v>
      </c>
      <c r="J15" s="53">
        <v>79.4</v>
      </c>
      <c r="K15" s="54">
        <v>38121</v>
      </c>
      <c r="L15" s="52">
        <v>1698</v>
      </c>
      <c r="M15" s="52">
        <v>1461</v>
      </c>
      <c r="N15" s="52">
        <v>38358</v>
      </c>
      <c r="O15" s="52">
        <v>30814</v>
      </c>
      <c r="P15" s="55">
        <v>80.3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253628</v>
      </c>
      <c r="F16" s="52">
        <v>5702</v>
      </c>
      <c r="G16" s="52">
        <v>7926</v>
      </c>
      <c r="H16" s="52">
        <v>251404</v>
      </c>
      <c r="I16" s="52">
        <v>197109</v>
      </c>
      <c r="J16" s="53">
        <v>78.4</v>
      </c>
      <c r="K16" s="54">
        <v>121094</v>
      </c>
      <c r="L16" s="52">
        <v>1899</v>
      </c>
      <c r="M16" s="52">
        <v>3131</v>
      </c>
      <c r="N16" s="52">
        <v>119862</v>
      </c>
      <c r="O16" s="52">
        <v>93921</v>
      </c>
      <c r="P16" s="55">
        <v>78.4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27045</v>
      </c>
      <c r="F17" s="52">
        <v>925</v>
      </c>
      <c r="G17" s="52">
        <v>575</v>
      </c>
      <c r="H17" s="52">
        <v>27395</v>
      </c>
      <c r="I17" s="52">
        <v>9853</v>
      </c>
      <c r="J17" s="53">
        <v>36</v>
      </c>
      <c r="K17" s="54">
        <v>17210</v>
      </c>
      <c r="L17" s="52">
        <v>637</v>
      </c>
      <c r="M17" s="52">
        <v>407</v>
      </c>
      <c r="N17" s="52">
        <v>17440</v>
      </c>
      <c r="O17" s="52">
        <v>6608</v>
      </c>
      <c r="P17" s="55">
        <v>37.9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10591</v>
      </c>
      <c r="F18" s="52">
        <v>39</v>
      </c>
      <c r="G18" s="52">
        <v>243</v>
      </c>
      <c r="H18" s="52">
        <v>10387</v>
      </c>
      <c r="I18" s="52">
        <v>6273</v>
      </c>
      <c r="J18" s="53">
        <v>60.4</v>
      </c>
      <c r="K18" s="54">
        <v>3256</v>
      </c>
      <c r="L18" s="52">
        <v>39</v>
      </c>
      <c r="M18" s="52">
        <v>75</v>
      </c>
      <c r="N18" s="52">
        <v>3220</v>
      </c>
      <c r="O18" s="52">
        <v>2378</v>
      </c>
      <c r="P18" s="55">
        <v>73.9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13021</v>
      </c>
      <c r="F19" s="52">
        <v>579</v>
      </c>
      <c r="G19" s="52">
        <v>130</v>
      </c>
      <c r="H19" s="52">
        <v>13470</v>
      </c>
      <c r="I19" s="52">
        <v>5171</v>
      </c>
      <c r="J19" s="53">
        <v>38.4</v>
      </c>
      <c r="K19" s="54">
        <v>6107</v>
      </c>
      <c r="L19" s="52">
        <v>206</v>
      </c>
      <c r="M19" s="52">
        <v>130</v>
      </c>
      <c r="N19" s="52">
        <v>6183</v>
      </c>
      <c r="O19" s="52">
        <v>2229</v>
      </c>
      <c r="P19" s="55">
        <v>36.1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99363</v>
      </c>
      <c r="F20" s="52">
        <v>2502</v>
      </c>
      <c r="G20" s="52">
        <v>3166</v>
      </c>
      <c r="H20" s="52">
        <v>98699</v>
      </c>
      <c r="I20" s="52">
        <v>89778</v>
      </c>
      <c r="J20" s="53">
        <v>91</v>
      </c>
      <c r="K20" s="54">
        <v>40574</v>
      </c>
      <c r="L20" s="52">
        <v>1209</v>
      </c>
      <c r="M20" s="52">
        <v>1337</v>
      </c>
      <c r="N20" s="52">
        <v>40446</v>
      </c>
      <c r="O20" s="52">
        <v>36026</v>
      </c>
      <c r="P20" s="55">
        <v>89.1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46930</v>
      </c>
      <c r="F21" s="52">
        <v>830</v>
      </c>
      <c r="G21" s="52">
        <v>1376</v>
      </c>
      <c r="H21" s="52">
        <v>46384</v>
      </c>
      <c r="I21" s="52">
        <v>29046</v>
      </c>
      <c r="J21" s="53">
        <v>62.6</v>
      </c>
      <c r="K21" s="54">
        <v>19676</v>
      </c>
      <c r="L21" s="52">
        <v>484</v>
      </c>
      <c r="M21" s="52">
        <v>363</v>
      </c>
      <c r="N21" s="52">
        <v>19797</v>
      </c>
      <c r="O21" s="52">
        <v>11666</v>
      </c>
      <c r="P21" s="55">
        <v>58.9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62895</v>
      </c>
      <c r="F22" s="52">
        <v>341</v>
      </c>
      <c r="G22" s="52">
        <v>664</v>
      </c>
      <c r="H22" s="52">
        <v>62572</v>
      </c>
      <c r="I22" s="52">
        <v>18387</v>
      </c>
      <c r="J22" s="53">
        <v>29.4</v>
      </c>
      <c r="K22" s="54">
        <v>31714</v>
      </c>
      <c r="L22" s="52">
        <v>341</v>
      </c>
      <c r="M22" s="52">
        <v>258</v>
      </c>
      <c r="N22" s="52">
        <v>31797</v>
      </c>
      <c r="O22" s="52">
        <v>9073</v>
      </c>
      <c r="P22" s="55">
        <v>28.5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173126</v>
      </c>
      <c r="F23" s="52">
        <v>2957</v>
      </c>
      <c r="G23" s="52">
        <v>2630</v>
      </c>
      <c r="H23" s="52">
        <v>173453</v>
      </c>
      <c r="I23" s="52">
        <v>58914</v>
      </c>
      <c r="J23" s="53">
        <v>34</v>
      </c>
      <c r="K23" s="54">
        <v>102149</v>
      </c>
      <c r="L23" s="52">
        <v>2419</v>
      </c>
      <c r="M23" s="52">
        <v>1089</v>
      </c>
      <c r="N23" s="52">
        <v>103479</v>
      </c>
      <c r="O23" s="52">
        <v>18088</v>
      </c>
      <c r="P23" s="55">
        <v>17.5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4695</v>
      </c>
      <c r="F24" s="52">
        <v>25</v>
      </c>
      <c r="G24" s="52">
        <v>44</v>
      </c>
      <c r="H24" s="52">
        <v>4676</v>
      </c>
      <c r="I24" s="52">
        <v>2072</v>
      </c>
      <c r="J24" s="53">
        <v>44.3</v>
      </c>
      <c r="K24" s="54">
        <v>1573</v>
      </c>
      <c r="L24" s="52">
        <v>25</v>
      </c>
      <c r="M24" s="52">
        <v>44</v>
      </c>
      <c r="N24" s="52">
        <v>1554</v>
      </c>
      <c r="O24" s="52">
        <v>802</v>
      </c>
      <c r="P24" s="55">
        <v>51.6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65818</v>
      </c>
      <c r="F25" s="56">
        <v>2256</v>
      </c>
      <c r="G25" s="56">
        <v>2840</v>
      </c>
      <c r="H25" s="56">
        <v>65234</v>
      </c>
      <c r="I25" s="56">
        <v>46990</v>
      </c>
      <c r="J25" s="57">
        <v>72</v>
      </c>
      <c r="K25" s="58">
        <v>50573</v>
      </c>
      <c r="L25" s="56">
        <v>1639</v>
      </c>
      <c r="M25" s="56">
        <v>2483</v>
      </c>
      <c r="N25" s="56">
        <v>49729</v>
      </c>
      <c r="O25" s="56">
        <v>39092</v>
      </c>
      <c r="P25" s="59">
        <v>78.6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33248</v>
      </c>
      <c r="F26" s="48">
        <v>616</v>
      </c>
      <c r="G26" s="48">
        <v>883</v>
      </c>
      <c r="H26" s="48">
        <v>32981</v>
      </c>
      <c r="I26" s="48">
        <v>22042</v>
      </c>
      <c r="J26" s="49">
        <v>66.8</v>
      </c>
      <c r="K26" s="50">
        <v>27912</v>
      </c>
      <c r="L26" s="48">
        <v>546</v>
      </c>
      <c r="M26" s="48">
        <v>724</v>
      </c>
      <c r="N26" s="48">
        <v>27734</v>
      </c>
      <c r="O26" s="48">
        <v>18038</v>
      </c>
      <c r="P26" s="51">
        <v>65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3388</v>
      </c>
      <c r="F27" s="52">
        <v>22</v>
      </c>
      <c r="G27" s="52">
        <v>3</v>
      </c>
      <c r="H27" s="52">
        <v>3407</v>
      </c>
      <c r="I27" s="52">
        <v>1211</v>
      </c>
      <c r="J27" s="53">
        <v>35.5</v>
      </c>
      <c r="K27" s="54">
        <v>1774</v>
      </c>
      <c r="L27" s="52">
        <v>22</v>
      </c>
      <c r="M27" s="52">
        <v>3</v>
      </c>
      <c r="N27" s="52">
        <v>1793</v>
      </c>
      <c r="O27" s="52">
        <v>153</v>
      </c>
      <c r="P27" s="55">
        <v>8.5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1749</v>
      </c>
      <c r="F29" s="52">
        <v>14</v>
      </c>
      <c r="G29" s="52">
        <v>9</v>
      </c>
      <c r="H29" s="52">
        <v>1754</v>
      </c>
      <c r="I29" s="52">
        <v>1349</v>
      </c>
      <c r="J29" s="53">
        <v>76.9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3942</v>
      </c>
      <c r="F30" s="52">
        <v>54</v>
      </c>
      <c r="G30" s="52">
        <v>0</v>
      </c>
      <c r="H30" s="52">
        <v>3996</v>
      </c>
      <c r="I30" s="52">
        <v>2361</v>
      </c>
      <c r="J30" s="53">
        <v>59.1</v>
      </c>
      <c r="K30" s="54">
        <v>2064</v>
      </c>
      <c r="L30" s="52">
        <v>0</v>
      </c>
      <c r="M30" s="52">
        <v>0</v>
      </c>
      <c r="N30" s="52">
        <v>2064</v>
      </c>
      <c r="O30" s="52">
        <v>1130</v>
      </c>
      <c r="P30" s="55">
        <v>54.7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6919</v>
      </c>
      <c r="F31" s="52">
        <v>143</v>
      </c>
      <c r="G31" s="52">
        <v>25</v>
      </c>
      <c r="H31" s="52">
        <v>7037</v>
      </c>
      <c r="I31" s="52">
        <v>3596</v>
      </c>
      <c r="J31" s="53">
        <v>51.1</v>
      </c>
      <c r="K31" s="54">
        <v>4872</v>
      </c>
      <c r="L31" s="52">
        <v>143</v>
      </c>
      <c r="M31" s="52">
        <v>25</v>
      </c>
      <c r="N31" s="52">
        <v>4990</v>
      </c>
      <c r="O31" s="52">
        <v>3210</v>
      </c>
      <c r="P31" s="55">
        <v>64.3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5277</v>
      </c>
      <c r="F32" s="52">
        <v>51</v>
      </c>
      <c r="G32" s="52">
        <v>82</v>
      </c>
      <c r="H32" s="52">
        <v>5246</v>
      </c>
      <c r="I32" s="52">
        <v>674</v>
      </c>
      <c r="J32" s="53">
        <v>12.8</v>
      </c>
      <c r="K32" s="54">
        <v>3700</v>
      </c>
      <c r="L32" s="52">
        <v>51</v>
      </c>
      <c r="M32" s="52">
        <v>82</v>
      </c>
      <c r="N32" s="52">
        <v>3669</v>
      </c>
      <c r="O32" s="52">
        <v>559</v>
      </c>
      <c r="P32" s="55">
        <v>15.2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8753</v>
      </c>
      <c r="F33" s="52">
        <v>63</v>
      </c>
      <c r="G33" s="52">
        <v>90</v>
      </c>
      <c r="H33" s="52">
        <v>8726</v>
      </c>
      <c r="I33" s="52">
        <v>5088</v>
      </c>
      <c r="J33" s="53">
        <v>58.3</v>
      </c>
      <c r="K33" s="54">
        <v>4720</v>
      </c>
      <c r="L33" s="52">
        <v>0</v>
      </c>
      <c r="M33" s="52">
        <v>90</v>
      </c>
      <c r="N33" s="52">
        <v>4630</v>
      </c>
      <c r="O33" s="52">
        <v>2337</v>
      </c>
      <c r="P33" s="55">
        <v>50.5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2044</v>
      </c>
      <c r="F34" s="52">
        <v>48</v>
      </c>
      <c r="G34" s="52">
        <v>0</v>
      </c>
      <c r="H34" s="52">
        <v>2092</v>
      </c>
      <c r="I34" s="52">
        <v>1450</v>
      </c>
      <c r="J34" s="53">
        <v>69.3</v>
      </c>
      <c r="K34" s="54">
        <v>1457</v>
      </c>
      <c r="L34" s="52">
        <v>19</v>
      </c>
      <c r="M34" s="52">
        <v>0</v>
      </c>
      <c r="N34" s="52">
        <v>1476</v>
      </c>
      <c r="O34" s="52">
        <v>1227</v>
      </c>
      <c r="P34" s="55">
        <v>83.1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867</v>
      </c>
      <c r="F35" s="52">
        <v>289</v>
      </c>
      <c r="G35" s="52">
        <v>25</v>
      </c>
      <c r="H35" s="52">
        <v>1131</v>
      </c>
      <c r="I35" s="52">
        <v>509</v>
      </c>
      <c r="J35" s="53">
        <v>45</v>
      </c>
      <c r="K35" s="54">
        <v>458</v>
      </c>
      <c r="L35" s="52">
        <v>25</v>
      </c>
      <c r="M35" s="52">
        <v>25</v>
      </c>
      <c r="N35" s="52">
        <v>458</v>
      </c>
      <c r="O35" s="52">
        <v>100</v>
      </c>
      <c r="P35" s="55">
        <v>21.8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957</v>
      </c>
      <c r="F36" s="52">
        <v>77</v>
      </c>
      <c r="G36" s="52">
        <v>232</v>
      </c>
      <c r="H36" s="52">
        <v>802</v>
      </c>
      <c r="I36" s="52">
        <v>9</v>
      </c>
      <c r="J36" s="53">
        <v>1.1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1032</v>
      </c>
      <c r="F37" s="52">
        <v>0</v>
      </c>
      <c r="G37" s="52">
        <v>0</v>
      </c>
      <c r="H37" s="52">
        <v>1032</v>
      </c>
      <c r="I37" s="52">
        <v>341</v>
      </c>
      <c r="J37" s="53">
        <v>33</v>
      </c>
      <c r="K37" s="54">
        <v>1014</v>
      </c>
      <c r="L37" s="52">
        <v>0</v>
      </c>
      <c r="M37" s="52">
        <v>0</v>
      </c>
      <c r="N37" s="52">
        <v>1014</v>
      </c>
      <c r="O37" s="52">
        <v>341</v>
      </c>
      <c r="P37" s="55">
        <v>33.6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7248</v>
      </c>
      <c r="F38" s="52">
        <v>0</v>
      </c>
      <c r="G38" s="52">
        <v>0</v>
      </c>
      <c r="H38" s="52">
        <v>7248</v>
      </c>
      <c r="I38" s="52">
        <v>2429</v>
      </c>
      <c r="J38" s="53">
        <v>33.5</v>
      </c>
      <c r="K38" s="54">
        <v>2960</v>
      </c>
      <c r="L38" s="52">
        <v>0</v>
      </c>
      <c r="M38" s="52">
        <v>0</v>
      </c>
      <c r="N38" s="52">
        <v>2960</v>
      </c>
      <c r="O38" s="52">
        <v>1304</v>
      </c>
      <c r="P38" s="55">
        <v>44.1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3632</v>
      </c>
      <c r="F39" s="52">
        <v>13</v>
      </c>
      <c r="G39" s="52">
        <v>9</v>
      </c>
      <c r="H39" s="52">
        <v>3636</v>
      </c>
      <c r="I39" s="52">
        <v>748</v>
      </c>
      <c r="J39" s="53">
        <v>20.6</v>
      </c>
      <c r="K39" s="54">
        <v>2976</v>
      </c>
      <c r="L39" s="52">
        <v>13</v>
      </c>
      <c r="M39" s="52">
        <v>9</v>
      </c>
      <c r="N39" s="52">
        <v>2980</v>
      </c>
      <c r="O39" s="52">
        <v>581</v>
      </c>
      <c r="P39" s="55">
        <v>19.5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3468</v>
      </c>
      <c r="F40" s="52">
        <v>0</v>
      </c>
      <c r="G40" s="52">
        <v>149</v>
      </c>
      <c r="H40" s="52">
        <v>3319</v>
      </c>
      <c r="I40" s="52">
        <v>1875</v>
      </c>
      <c r="J40" s="53">
        <v>56.5</v>
      </c>
      <c r="K40" s="54">
        <v>2344</v>
      </c>
      <c r="L40" s="52">
        <v>0</v>
      </c>
      <c r="M40" s="52">
        <v>149</v>
      </c>
      <c r="N40" s="52">
        <v>2195</v>
      </c>
      <c r="O40" s="52">
        <v>1491</v>
      </c>
      <c r="P40" s="55">
        <v>67.9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4132</v>
      </c>
      <c r="F41" s="52">
        <v>47</v>
      </c>
      <c r="G41" s="52">
        <v>184</v>
      </c>
      <c r="H41" s="52">
        <v>3995</v>
      </c>
      <c r="I41" s="52">
        <v>1171</v>
      </c>
      <c r="J41" s="53">
        <v>29.3</v>
      </c>
      <c r="K41" s="54">
        <v>3386</v>
      </c>
      <c r="L41" s="52">
        <v>47</v>
      </c>
      <c r="M41" s="52">
        <v>184</v>
      </c>
      <c r="N41" s="52">
        <v>3249</v>
      </c>
      <c r="O41" s="52">
        <v>776</v>
      </c>
      <c r="P41" s="55">
        <v>23.9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6526</v>
      </c>
      <c r="F42" s="52">
        <v>18</v>
      </c>
      <c r="G42" s="52">
        <v>103</v>
      </c>
      <c r="H42" s="52">
        <v>6441</v>
      </c>
      <c r="I42" s="52">
        <v>1996</v>
      </c>
      <c r="J42" s="53">
        <v>31</v>
      </c>
      <c r="K42" s="54">
        <v>5104</v>
      </c>
      <c r="L42" s="52">
        <v>18</v>
      </c>
      <c r="M42" s="52">
        <v>103</v>
      </c>
      <c r="N42" s="52">
        <v>5019</v>
      </c>
      <c r="O42" s="52">
        <v>1212</v>
      </c>
      <c r="P42" s="55">
        <v>24.1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4982</v>
      </c>
      <c r="F43" s="52">
        <v>40</v>
      </c>
      <c r="G43" s="52">
        <v>124</v>
      </c>
      <c r="H43" s="52">
        <v>4898</v>
      </c>
      <c r="I43" s="52">
        <v>2349</v>
      </c>
      <c r="J43" s="53">
        <v>48</v>
      </c>
      <c r="K43" s="54">
        <v>3336</v>
      </c>
      <c r="L43" s="52">
        <v>40</v>
      </c>
      <c r="M43" s="52">
        <v>37</v>
      </c>
      <c r="N43" s="52">
        <v>3339</v>
      </c>
      <c r="O43" s="52">
        <v>954</v>
      </c>
      <c r="P43" s="55">
        <v>28.6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2229</v>
      </c>
      <c r="F44" s="52">
        <v>34</v>
      </c>
      <c r="G44" s="52">
        <v>114</v>
      </c>
      <c r="H44" s="52">
        <v>2149</v>
      </c>
      <c r="I44" s="52">
        <v>683</v>
      </c>
      <c r="J44" s="53">
        <v>31.8</v>
      </c>
      <c r="K44" s="54">
        <v>2149</v>
      </c>
      <c r="L44" s="52">
        <v>34</v>
      </c>
      <c r="M44" s="52">
        <v>114</v>
      </c>
      <c r="N44" s="52">
        <v>2069</v>
      </c>
      <c r="O44" s="52">
        <v>683</v>
      </c>
      <c r="P44" s="55">
        <v>33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6419</v>
      </c>
      <c r="F45" s="52">
        <v>256</v>
      </c>
      <c r="G45" s="52">
        <v>127</v>
      </c>
      <c r="H45" s="52">
        <v>6548</v>
      </c>
      <c r="I45" s="52">
        <v>1468</v>
      </c>
      <c r="J45" s="53">
        <v>22.4</v>
      </c>
      <c r="K45" s="54">
        <v>5377</v>
      </c>
      <c r="L45" s="52">
        <v>12</v>
      </c>
      <c r="M45" s="52">
        <v>127</v>
      </c>
      <c r="N45" s="52">
        <v>5262</v>
      </c>
      <c r="O45" s="52">
        <v>837</v>
      </c>
      <c r="P45" s="55">
        <v>15.9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7721</v>
      </c>
      <c r="F46" s="56">
        <v>66</v>
      </c>
      <c r="G46" s="56">
        <v>220</v>
      </c>
      <c r="H46" s="56">
        <v>7567</v>
      </c>
      <c r="I46" s="56">
        <v>3964</v>
      </c>
      <c r="J46" s="57">
        <v>52.4</v>
      </c>
      <c r="K46" s="58">
        <v>4715</v>
      </c>
      <c r="L46" s="56">
        <v>66</v>
      </c>
      <c r="M46" s="56">
        <v>220</v>
      </c>
      <c r="N46" s="56">
        <v>4561</v>
      </c>
      <c r="O46" s="56">
        <v>2182</v>
      </c>
      <c r="P46" s="59">
        <v>47.8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47660</v>
      </c>
      <c r="F47" s="48">
        <v>1290</v>
      </c>
      <c r="G47" s="48">
        <v>732</v>
      </c>
      <c r="H47" s="48">
        <v>48218</v>
      </c>
      <c r="I47" s="48">
        <v>18634</v>
      </c>
      <c r="J47" s="49">
        <v>38.6</v>
      </c>
      <c r="K47" s="50">
        <v>32121</v>
      </c>
      <c r="L47" s="48">
        <v>172</v>
      </c>
      <c r="M47" s="48">
        <v>307</v>
      </c>
      <c r="N47" s="48">
        <v>31986</v>
      </c>
      <c r="O47" s="48">
        <v>15917</v>
      </c>
      <c r="P47" s="51">
        <v>49.8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205968</v>
      </c>
      <c r="F48" s="56">
        <v>4412</v>
      </c>
      <c r="G48" s="56">
        <v>7194</v>
      </c>
      <c r="H48" s="56">
        <v>203186</v>
      </c>
      <c r="I48" s="56">
        <v>178475</v>
      </c>
      <c r="J48" s="57">
        <v>87.8</v>
      </c>
      <c r="K48" s="58">
        <v>88973</v>
      </c>
      <c r="L48" s="56">
        <v>1727</v>
      </c>
      <c r="M48" s="56">
        <v>2824</v>
      </c>
      <c r="N48" s="56">
        <v>87876</v>
      </c>
      <c r="O48" s="56">
        <v>78004</v>
      </c>
      <c r="P48" s="59">
        <v>88.8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5445</v>
      </c>
      <c r="F49" s="38">
        <v>17</v>
      </c>
      <c r="G49" s="38">
        <v>180</v>
      </c>
      <c r="H49" s="38">
        <v>5282</v>
      </c>
      <c r="I49" s="38">
        <v>4879</v>
      </c>
      <c r="J49" s="39">
        <v>92.4</v>
      </c>
      <c r="K49" s="40">
        <v>1985</v>
      </c>
      <c r="L49" s="38">
        <v>17</v>
      </c>
      <c r="M49" s="38">
        <v>116</v>
      </c>
      <c r="N49" s="38">
        <v>1886</v>
      </c>
      <c r="O49" s="38">
        <v>1698</v>
      </c>
      <c r="P49" s="41">
        <v>90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84645</v>
      </c>
      <c r="F50" s="38">
        <v>2078</v>
      </c>
      <c r="G50" s="38">
        <v>1073</v>
      </c>
      <c r="H50" s="38">
        <v>85650</v>
      </c>
      <c r="I50" s="38">
        <v>28821</v>
      </c>
      <c r="J50" s="39">
        <v>33.6</v>
      </c>
      <c r="K50" s="40">
        <v>51233</v>
      </c>
      <c r="L50" s="38">
        <v>1780</v>
      </c>
      <c r="M50" s="38">
        <v>432</v>
      </c>
      <c r="N50" s="38">
        <v>52581</v>
      </c>
      <c r="O50" s="38">
        <v>6202</v>
      </c>
      <c r="P50" s="41">
        <v>11.8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8421</v>
      </c>
      <c r="F51" s="48">
        <v>670</v>
      </c>
      <c r="G51" s="48">
        <v>1652</v>
      </c>
      <c r="H51" s="48">
        <v>7439</v>
      </c>
      <c r="I51" s="48">
        <v>4609</v>
      </c>
      <c r="J51" s="49">
        <v>62</v>
      </c>
      <c r="K51" s="50">
        <v>7917</v>
      </c>
      <c r="L51" s="48">
        <v>670</v>
      </c>
      <c r="M51" s="48">
        <v>1628</v>
      </c>
      <c r="N51" s="48">
        <v>6959</v>
      </c>
      <c r="O51" s="48">
        <v>4327</v>
      </c>
      <c r="P51" s="51">
        <v>62.2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47142</v>
      </c>
      <c r="F52" s="56">
        <v>1244</v>
      </c>
      <c r="G52" s="56">
        <v>1188</v>
      </c>
      <c r="H52" s="56">
        <v>47198</v>
      </c>
      <c r="I52" s="56">
        <v>36245</v>
      </c>
      <c r="J52" s="57">
        <v>76.8</v>
      </c>
      <c r="K52" s="58">
        <v>39014</v>
      </c>
      <c r="L52" s="56">
        <v>798</v>
      </c>
      <c r="M52" s="56">
        <v>855</v>
      </c>
      <c r="N52" s="56">
        <v>38957</v>
      </c>
      <c r="O52" s="56">
        <v>31521</v>
      </c>
      <c r="P52" s="59">
        <v>80.9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2012-12-19T04:34:17Z</dcterms:modified>
  <cp:category/>
  <cp:version/>
  <cp:contentType/>
  <cp:contentStatus/>
</cp:coreProperties>
</file>