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<sst xmlns="http://schemas.openxmlformats.org/spreadsheetml/2006/main" count="132" uniqueCount="104">
  <si>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</si>
  <si>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</si>
  <si>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</si>
  <si>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</si>
  <si>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</si>
  <si>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</si>
  <si>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</si>
  <si>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</si>
  <si>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</si>
  <si>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</si>
  <si>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</si>
  <si>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</si>
  <si>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</si>
  <si>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</si>
  <si>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</si>
  <si>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</si>
  <si>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</si>
  <si>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</si>
  <si>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</si>
  <si>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</si>
  <si>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</si>
  <si>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</si>
  <si>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</si>
  <si>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</si>
  <si>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</si>
  <si>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</si>
  <si>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</si>
  <si>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</si>
  <si>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</si>
  <si>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</si>
  <si>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</si>
  <si>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</si>
  <si>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</si>
  <si>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</si>
  <si>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</si>
  <si>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</si>
  <si>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</si>
  <si>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</si>
  <si>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</si>
  <si>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</si>
  <si>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</si>
  <si>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</si>
  <si>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</si>
  <si>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</si>
  <si>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</si>
  <si>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</si>
  <si>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</si>
  <si>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</si>
  <si>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</si>
  <si>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</si>
  <si>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</si>
  <si>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</si>
  <si>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</si>
  <si>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</si>
  <si>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</si>
  <si>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</si>
  <si>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</si>
  <si>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</si>
  <si>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</si>
  <si>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</si>
  <si>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</si>
  <si>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</si>
  <si>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</si>
  <si>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</si>
  <si>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</si>
  <si>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</si>
  <si>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</si>
  <si>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</si>
  <si>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</si>
  <si>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</si>
  <si>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</si>
  <si>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</si>
  <si>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</si>
  <si>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</si>
  <si>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</si>
  <si>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</si>
  <si>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</si>
  <si>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</si>
  <si>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</si>
  <si>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</si>
  <si>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</si>
  <si>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</si>
  <si>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</si>
  <si>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</si>
  <si>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</si>
  <si>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</si>
  <si>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</si>
  <si>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</si>
  <si>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</si>
  <si>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</si>
  <si>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</si>
  <si>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</si>
  <si>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</si>
  <si>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</si>
  <si>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</si>
  <si>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</si>
  <si>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</si>
  <si>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</si>
  <si>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</si>
  <si>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</si>
  <si>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</si>
  <si>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</si>
  <si>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常用労働者の１人平均月間現金給与額（平成２４年１０月分）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</si>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</sst>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240983</v>
      </c>
      <c r="F8" s="21">
        <v>238919</v>
      </c>
      <c r="G8" s="21">
        <v>223453</v>
      </c>
      <c r="H8" s="21">
        <v>15466</v>
      </c>
      <c r="I8" s="21">
        <v>2064</v>
      </c>
      <c r="J8" s="21">
        <v>315259</v>
      </c>
      <c r="K8" s="21">
        <v>312268</v>
      </c>
      <c r="L8" s="21">
        <v>2991</v>
      </c>
      <c r="M8" s="21">
        <v>157347</v>
      </c>
      <c r="N8" s="21">
        <v>156326</v>
      </c>
      <c r="O8" s="21">
        <v>1021</v>
      </c>
    </row>
    <row r="9" spans="1:15" ht="18" customHeight="1">
      <c r="A9" s="33" t="s">
        <v>31</v>
      </c>
      <c r="B9" s="34"/>
      <c r="C9" s="35" t="s">
        <v>32</v>
      </c>
      <c r="D9" s="42"/>
      <c r="E9" s="30" t="s">
        <v>103</v>
      </c>
      <c r="F9" s="30" t="s">
        <v>103</v>
      </c>
      <c r="G9" s="30" t="s">
        <v>103</v>
      </c>
      <c r="H9" s="30" t="s">
        <v>103</v>
      </c>
      <c r="I9" s="30" t="s">
        <v>103</v>
      </c>
      <c r="J9" s="30" t="s">
        <v>103</v>
      </c>
      <c r="K9" s="30" t="s">
        <v>103</v>
      </c>
      <c r="L9" s="30" t="s">
        <v>103</v>
      </c>
      <c r="M9" s="30" t="s">
        <v>103</v>
      </c>
      <c r="N9" s="30" t="s">
        <v>103</v>
      </c>
      <c r="O9" s="30" t="s">
        <v>103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342241</v>
      </c>
      <c r="F10" s="31">
        <v>342241</v>
      </c>
      <c r="G10" s="31">
        <v>324355</v>
      </c>
      <c r="H10" s="31">
        <v>17886</v>
      </c>
      <c r="I10" s="31">
        <v>0</v>
      </c>
      <c r="J10" s="31">
        <v>366086</v>
      </c>
      <c r="K10" s="31">
        <v>366086</v>
      </c>
      <c r="L10" s="31">
        <v>0</v>
      </c>
      <c r="M10" s="31">
        <v>212830</v>
      </c>
      <c r="N10" s="31">
        <v>212830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287850</v>
      </c>
      <c r="F11" s="31">
        <v>284144</v>
      </c>
      <c r="G11" s="31">
        <v>260171</v>
      </c>
      <c r="H11" s="31">
        <v>23973</v>
      </c>
      <c r="I11" s="31">
        <v>3706</v>
      </c>
      <c r="J11" s="31">
        <v>337838</v>
      </c>
      <c r="K11" s="31">
        <v>333211</v>
      </c>
      <c r="L11" s="31">
        <v>4627</v>
      </c>
      <c r="M11" s="31">
        <v>168269</v>
      </c>
      <c r="N11" s="31">
        <v>166765</v>
      </c>
      <c r="O11" s="31">
        <v>1504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337737</v>
      </c>
      <c r="F12" s="31">
        <v>333841</v>
      </c>
      <c r="G12" s="31">
        <v>318182</v>
      </c>
      <c r="H12" s="31">
        <v>15659</v>
      </c>
      <c r="I12" s="31">
        <v>3896</v>
      </c>
      <c r="J12" s="31">
        <v>414063</v>
      </c>
      <c r="K12" s="31">
        <v>409130</v>
      </c>
      <c r="L12" s="31">
        <v>4933</v>
      </c>
      <c r="M12" s="31">
        <v>233915</v>
      </c>
      <c r="N12" s="31">
        <v>231430</v>
      </c>
      <c r="O12" s="31">
        <v>2485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352082</v>
      </c>
      <c r="F13" s="31">
        <v>349292</v>
      </c>
      <c r="G13" s="31">
        <v>315138</v>
      </c>
      <c r="H13" s="31">
        <v>34154</v>
      </c>
      <c r="I13" s="31">
        <v>2790</v>
      </c>
      <c r="J13" s="31">
        <v>379207</v>
      </c>
      <c r="K13" s="31">
        <v>375878</v>
      </c>
      <c r="L13" s="31">
        <v>3329</v>
      </c>
      <c r="M13" s="31">
        <v>225489</v>
      </c>
      <c r="N13" s="31">
        <v>225217</v>
      </c>
      <c r="O13" s="31">
        <v>272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251652</v>
      </c>
      <c r="F14" s="31">
        <v>250882</v>
      </c>
      <c r="G14" s="31">
        <v>218448</v>
      </c>
      <c r="H14" s="31">
        <v>32434</v>
      </c>
      <c r="I14" s="31">
        <v>770</v>
      </c>
      <c r="J14" s="31">
        <v>299916</v>
      </c>
      <c r="K14" s="31">
        <v>298905</v>
      </c>
      <c r="L14" s="31">
        <v>1011</v>
      </c>
      <c r="M14" s="31">
        <v>119392</v>
      </c>
      <c r="N14" s="31">
        <v>119285</v>
      </c>
      <c r="O14" s="31">
        <v>107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200106</v>
      </c>
      <c r="F15" s="31">
        <v>199162</v>
      </c>
      <c r="G15" s="31">
        <v>190980</v>
      </c>
      <c r="H15" s="31">
        <v>8182</v>
      </c>
      <c r="I15" s="31">
        <v>944</v>
      </c>
      <c r="J15" s="31">
        <v>295126</v>
      </c>
      <c r="K15" s="31">
        <v>293638</v>
      </c>
      <c r="L15" s="31">
        <v>1488</v>
      </c>
      <c r="M15" s="31">
        <v>129595</v>
      </c>
      <c r="N15" s="31">
        <v>129054</v>
      </c>
      <c r="O15" s="31">
        <v>541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343572</v>
      </c>
      <c r="F16" s="31">
        <v>336526</v>
      </c>
      <c r="G16" s="31">
        <v>306763</v>
      </c>
      <c r="H16" s="31">
        <v>29763</v>
      </c>
      <c r="I16" s="31">
        <v>7046</v>
      </c>
      <c r="J16" s="31">
        <v>462514</v>
      </c>
      <c r="K16" s="31">
        <v>452607</v>
      </c>
      <c r="L16" s="31">
        <v>9907</v>
      </c>
      <c r="M16" s="31">
        <v>234138</v>
      </c>
      <c r="N16" s="31">
        <v>229724</v>
      </c>
      <c r="O16" s="31">
        <v>4414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235867</v>
      </c>
      <c r="F17" s="31">
        <v>232753</v>
      </c>
      <c r="G17" s="31">
        <v>214903</v>
      </c>
      <c r="H17" s="31">
        <v>17850</v>
      </c>
      <c r="I17" s="31">
        <v>3114</v>
      </c>
      <c r="J17" s="31">
        <v>290479</v>
      </c>
      <c r="K17" s="31">
        <v>285742</v>
      </c>
      <c r="L17" s="31">
        <v>4737</v>
      </c>
      <c r="M17" s="31">
        <v>150393</v>
      </c>
      <c r="N17" s="31">
        <v>149818</v>
      </c>
      <c r="O17" s="31">
        <v>575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370824</v>
      </c>
      <c r="F18" s="31">
        <v>360658</v>
      </c>
      <c r="G18" s="31">
        <v>339466</v>
      </c>
      <c r="H18" s="31">
        <v>21192</v>
      </c>
      <c r="I18" s="31">
        <v>10166</v>
      </c>
      <c r="J18" s="31">
        <v>433537</v>
      </c>
      <c r="K18" s="31">
        <v>421173</v>
      </c>
      <c r="L18" s="31">
        <v>12364</v>
      </c>
      <c r="M18" s="31">
        <v>224801</v>
      </c>
      <c r="N18" s="31">
        <v>219755</v>
      </c>
      <c r="O18" s="31">
        <v>5046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113802</v>
      </c>
      <c r="F19" s="31">
        <v>113659</v>
      </c>
      <c r="G19" s="31">
        <v>107918</v>
      </c>
      <c r="H19" s="31">
        <v>5741</v>
      </c>
      <c r="I19" s="31">
        <v>143</v>
      </c>
      <c r="J19" s="31">
        <v>160240</v>
      </c>
      <c r="K19" s="31">
        <v>159998</v>
      </c>
      <c r="L19" s="31">
        <v>242</v>
      </c>
      <c r="M19" s="31">
        <v>81692</v>
      </c>
      <c r="N19" s="31">
        <v>81618</v>
      </c>
      <c r="O19" s="31">
        <v>74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185130</v>
      </c>
      <c r="F20" s="31">
        <v>184755</v>
      </c>
      <c r="G20" s="31">
        <v>177323</v>
      </c>
      <c r="H20" s="31">
        <v>7432</v>
      </c>
      <c r="I20" s="31">
        <v>375</v>
      </c>
      <c r="J20" s="31">
        <v>250993</v>
      </c>
      <c r="K20" s="31">
        <v>250449</v>
      </c>
      <c r="L20" s="31">
        <v>544</v>
      </c>
      <c r="M20" s="31">
        <v>137281</v>
      </c>
      <c r="N20" s="31">
        <v>137028</v>
      </c>
      <c r="O20" s="31">
        <v>253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299011</v>
      </c>
      <c r="F21" s="31">
        <v>294529</v>
      </c>
      <c r="G21" s="31">
        <v>289292</v>
      </c>
      <c r="H21" s="31">
        <v>5237</v>
      </c>
      <c r="I21" s="31">
        <v>4482</v>
      </c>
      <c r="J21" s="31">
        <v>359619</v>
      </c>
      <c r="K21" s="31">
        <v>352665</v>
      </c>
      <c r="L21" s="31">
        <v>6954</v>
      </c>
      <c r="M21" s="31">
        <v>244486</v>
      </c>
      <c r="N21" s="31">
        <v>242227</v>
      </c>
      <c r="O21" s="31">
        <v>2259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230207</v>
      </c>
      <c r="F22" s="31">
        <v>229256</v>
      </c>
      <c r="G22" s="31">
        <v>220797</v>
      </c>
      <c r="H22" s="31">
        <v>8459</v>
      </c>
      <c r="I22" s="31">
        <v>951</v>
      </c>
      <c r="J22" s="31">
        <v>314162</v>
      </c>
      <c r="K22" s="31">
        <v>313829</v>
      </c>
      <c r="L22" s="31">
        <v>333</v>
      </c>
      <c r="M22" s="31">
        <v>204382</v>
      </c>
      <c r="N22" s="31">
        <v>203241</v>
      </c>
      <c r="O22" s="31">
        <v>1141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284719</v>
      </c>
      <c r="F23" s="31">
        <v>279193</v>
      </c>
      <c r="G23" s="31">
        <v>264972</v>
      </c>
      <c r="H23" s="31">
        <v>14221</v>
      </c>
      <c r="I23" s="31">
        <v>5526</v>
      </c>
      <c r="J23" s="31">
        <v>336091</v>
      </c>
      <c r="K23" s="31">
        <v>330013</v>
      </c>
      <c r="L23" s="31">
        <v>6078</v>
      </c>
      <c r="M23" s="31">
        <v>217763</v>
      </c>
      <c r="N23" s="31">
        <v>212956</v>
      </c>
      <c r="O23" s="31">
        <v>4807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199275</v>
      </c>
      <c r="F24" s="32">
        <v>197192</v>
      </c>
      <c r="G24" s="32">
        <v>181778</v>
      </c>
      <c r="H24" s="32">
        <v>15414</v>
      </c>
      <c r="I24" s="32">
        <v>2083</v>
      </c>
      <c r="J24" s="32">
        <v>272796</v>
      </c>
      <c r="K24" s="32">
        <v>269608</v>
      </c>
      <c r="L24" s="32">
        <v>3188</v>
      </c>
      <c r="M24" s="32">
        <v>125559</v>
      </c>
      <c r="N24" s="32">
        <v>124585</v>
      </c>
      <c r="O24" s="32">
        <v>974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212969</v>
      </c>
      <c r="F25" s="30">
        <v>212314</v>
      </c>
      <c r="G25" s="30">
        <v>188410</v>
      </c>
      <c r="H25" s="30">
        <v>23904</v>
      </c>
      <c r="I25" s="30">
        <v>655</v>
      </c>
      <c r="J25" s="30">
        <v>285643</v>
      </c>
      <c r="K25" s="30">
        <v>284742</v>
      </c>
      <c r="L25" s="30">
        <v>901</v>
      </c>
      <c r="M25" s="30">
        <v>144931</v>
      </c>
      <c r="N25" s="30">
        <v>144506</v>
      </c>
      <c r="O25" s="30">
        <v>425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237872</v>
      </c>
      <c r="F26" s="31">
        <v>237872</v>
      </c>
      <c r="G26" s="31">
        <v>229293</v>
      </c>
      <c r="H26" s="31">
        <v>8579</v>
      </c>
      <c r="I26" s="31">
        <v>0</v>
      </c>
      <c r="J26" s="31">
        <v>308792</v>
      </c>
      <c r="K26" s="31">
        <v>308792</v>
      </c>
      <c r="L26" s="31">
        <v>0</v>
      </c>
      <c r="M26" s="31">
        <v>169854</v>
      </c>
      <c r="N26" s="31">
        <v>169854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103</v>
      </c>
      <c r="F27" s="31" t="s">
        <v>103</v>
      </c>
      <c r="G27" s="31" t="s">
        <v>103</v>
      </c>
      <c r="H27" s="31" t="s">
        <v>103</v>
      </c>
      <c r="I27" s="31" t="s">
        <v>103</v>
      </c>
      <c r="J27" s="31" t="s">
        <v>103</v>
      </c>
      <c r="K27" s="31" t="s">
        <v>103</v>
      </c>
      <c r="L27" s="31" t="s">
        <v>103</v>
      </c>
      <c r="M27" s="31" t="s">
        <v>103</v>
      </c>
      <c r="N27" s="31" t="s">
        <v>103</v>
      </c>
      <c r="O27" s="31" t="s">
        <v>103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214049</v>
      </c>
      <c r="F28" s="31">
        <v>213816</v>
      </c>
      <c r="G28" s="31">
        <v>201812</v>
      </c>
      <c r="H28" s="31">
        <v>12004</v>
      </c>
      <c r="I28" s="31">
        <v>233</v>
      </c>
      <c r="J28" s="31">
        <v>252381</v>
      </c>
      <c r="K28" s="31">
        <v>252057</v>
      </c>
      <c r="L28" s="31">
        <v>324</v>
      </c>
      <c r="M28" s="31">
        <v>115401</v>
      </c>
      <c r="N28" s="31">
        <v>115401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238839</v>
      </c>
      <c r="F29" s="31">
        <v>237701</v>
      </c>
      <c r="G29" s="31">
        <v>215567</v>
      </c>
      <c r="H29" s="31">
        <v>22134</v>
      </c>
      <c r="I29" s="31">
        <v>1138</v>
      </c>
      <c r="J29" s="31">
        <v>283989</v>
      </c>
      <c r="K29" s="31">
        <v>282594</v>
      </c>
      <c r="L29" s="31">
        <v>1395</v>
      </c>
      <c r="M29" s="31">
        <v>158696</v>
      </c>
      <c r="N29" s="31">
        <v>158015</v>
      </c>
      <c r="O29" s="31">
        <v>681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271831</v>
      </c>
      <c r="F30" s="31">
        <v>270657</v>
      </c>
      <c r="G30" s="31">
        <v>240649</v>
      </c>
      <c r="H30" s="31">
        <v>30008</v>
      </c>
      <c r="I30" s="31">
        <v>1174</v>
      </c>
      <c r="J30" s="31">
        <v>307383</v>
      </c>
      <c r="K30" s="31">
        <v>306114</v>
      </c>
      <c r="L30" s="31">
        <v>1269</v>
      </c>
      <c r="M30" s="31">
        <v>140532</v>
      </c>
      <c r="N30" s="31">
        <v>139711</v>
      </c>
      <c r="O30" s="31">
        <v>821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356431</v>
      </c>
      <c r="F31" s="31">
        <v>355059</v>
      </c>
      <c r="G31" s="31">
        <v>334288</v>
      </c>
      <c r="H31" s="31">
        <v>20771</v>
      </c>
      <c r="I31" s="31">
        <v>1372</v>
      </c>
      <c r="J31" s="31">
        <v>391210</v>
      </c>
      <c r="K31" s="31">
        <v>389704</v>
      </c>
      <c r="L31" s="31">
        <v>1506</v>
      </c>
      <c r="M31" s="31">
        <v>246837</v>
      </c>
      <c r="N31" s="31">
        <v>245887</v>
      </c>
      <c r="O31" s="31">
        <v>950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247863</v>
      </c>
      <c r="F32" s="31">
        <v>247550</v>
      </c>
      <c r="G32" s="31">
        <v>226931</v>
      </c>
      <c r="H32" s="31">
        <v>20619</v>
      </c>
      <c r="I32" s="31">
        <v>313</v>
      </c>
      <c r="J32" s="31">
        <v>311728</v>
      </c>
      <c r="K32" s="31">
        <v>311296</v>
      </c>
      <c r="L32" s="31">
        <v>432</v>
      </c>
      <c r="M32" s="31">
        <v>137129</v>
      </c>
      <c r="N32" s="31">
        <v>137023</v>
      </c>
      <c r="O32" s="31">
        <v>106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299951</v>
      </c>
      <c r="F33" s="31">
        <v>232877</v>
      </c>
      <c r="G33" s="31">
        <v>225585</v>
      </c>
      <c r="H33" s="31">
        <v>7292</v>
      </c>
      <c r="I33" s="31">
        <v>67074</v>
      </c>
      <c r="J33" s="31">
        <v>357169</v>
      </c>
      <c r="K33" s="31">
        <v>272237</v>
      </c>
      <c r="L33" s="31">
        <v>84932</v>
      </c>
      <c r="M33" s="31">
        <v>179857</v>
      </c>
      <c r="N33" s="31">
        <v>150266</v>
      </c>
      <c r="O33" s="31">
        <v>29591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313119</v>
      </c>
      <c r="F34" s="31">
        <v>312106</v>
      </c>
      <c r="G34" s="31">
        <v>273626</v>
      </c>
      <c r="H34" s="31">
        <v>38480</v>
      </c>
      <c r="I34" s="31">
        <v>1013</v>
      </c>
      <c r="J34" s="31">
        <v>328757</v>
      </c>
      <c r="K34" s="31">
        <v>328757</v>
      </c>
      <c r="L34" s="31">
        <v>0</v>
      </c>
      <c r="M34" s="31">
        <v>186230</v>
      </c>
      <c r="N34" s="31">
        <v>176995</v>
      </c>
      <c r="O34" s="31">
        <v>9235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315304</v>
      </c>
      <c r="F35" s="31">
        <v>315304</v>
      </c>
      <c r="G35" s="31">
        <v>295835</v>
      </c>
      <c r="H35" s="31">
        <v>19469</v>
      </c>
      <c r="I35" s="31">
        <v>0</v>
      </c>
      <c r="J35" s="31">
        <v>362173</v>
      </c>
      <c r="K35" s="31">
        <v>362173</v>
      </c>
      <c r="L35" s="31">
        <v>0</v>
      </c>
      <c r="M35" s="31">
        <v>180213</v>
      </c>
      <c r="N35" s="31">
        <v>180213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286120</v>
      </c>
      <c r="F36" s="31">
        <v>286120</v>
      </c>
      <c r="G36" s="31">
        <v>262501</v>
      </c>
      <c r="H36" s="31">
        <v>23619</v>
      </c>
      <c r="I36" s="31">
        <v>0</v>
      </c>
      <c r="J36" s="31">
        <v>302739</v>
      </c>
      <c r="K36" s="31">
        <v>302739</v>
      </c>
      <c r="L36" s="31">
        <v>0</v>
      </c>
      <c r="M36" s="31">
        <v>167195</v>
      </c>
      <c r="N36" s="31">
        <v>167195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268333</v>
      </c>
      <c r="F37" s="31">
        <v>262967</v>
      </c>
      <c r="G37" s="31">
        <v>224013</v>
      </c>
      <c r="H37" s="31">
        <v>38954</v>
      </c>
      <c r="I37" s="31">
        <v>5366</v>
      </c>
      <c r="J37" s="31">
        <v>298151</v>
      </c>
      <c r="K37" s="31">
        <v>292260</v>
      </c>
      <c r="L37" s="31">
        <v>5891</v>
      </c>
      <c r="M37" s="31">
        <v>187422</v>
      </c>
      <c r="N37" s="31">
        <v>183481</v>
      </c>
      <c r="O37" s="31">
        <v>3941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321695</v>
      </c>
      <c r="F38" s="31">
        <v>310099</v>
      </c>
      <c r="G38" s="31">
        <v>293092</v>
      </c>
      <c r="H38" s="31">
        <v>17007</v>
      </c>
      <c r="I38" s="31">
        <v>11596</v>
      </c>
      <c r="J38" s="31">
        <v>366408</v>
      </c>
      <c r="K38" s="31">
        <v>352378</v>
      </c>
      <c r="L38" s="31">
        <v>14030</v>
      </c>
      <c r="M38" s="31">
        <v>178978</v>
      </c>
      <c r="N38" s="31">
        <v>175153</v>
      </c>
      <c r="O38" s="31">
        <v>3825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300622</v>
      </c>
      <c r="F39" s="31">
        <v>289997</v>
      </c>
      <c r="G39" s="31">
        <v>271118</v>
      </c>
      <c r="H39" s="31">
        <v>18879</v>
      </c>
      <c r="I39" s="31">
        <v>10625</v>
      </c>
      <c r="J39" s="31">
        <v>328505</v>
      </c>
      <c r="K39" s="31">
        <v>315869</v>
      </c>
      <c r="L39" s="31">
        <v>12636</v>
      </c>
      <c r="M39" s="31">
        <v>155717</v>
      </c>
      <c r="N39" s="31">
        <v>155542</v>
      </c>
      <c r="O39" s="31">
        <v>175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326725</v>
      </c>
      <c r="F40" s="31">
        <v>326725</v>
      </c>
      <c r="G40" s="31">
        <v>308768</v>
      </c>
      <c r="H40" s="31">
        <v>17957</v>
      </c>
      <c r="I40" s="31">
        <v>0</v>
      </c>
      <c r="J40" s="31">
        <v>374614</v>
      </c>
      <c r="K40" s="31">
        <v>374614</v>
      </c>
      <c r="L40" s="31">
        <v>0</v>
      </c>
      <c r="M40" s="31">
        <v>187094</v>
      </c>
      <c r="N40" s="31">
        <v>187094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305761</v>
      </c>
      <c r="F41" s="31">
        <v>304729</v>
      </c>
      <c r="G41" s="31">
        <v>284115</v>
      </c>
      <c r="H41" s="31">
        <v>20614</v>
      </c>
      <c r="I41" s="31">
        <v>1032</v>
      </c>
      <c r="J41" s="31">
        <v>351425</v>
      </c>
      <c r="K41" s="31">
        <v>350123</v>
      </c>
      <c r="L41" s="31">
        <v>1302</v>
      </c>
      <c r="M41" s="31">
        <v>188773</v>
      </c>
      <c r="N41" s="31">
        <v>188433</v>
      </c>
      <c r="O41" s="31">
        <v>340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337456</v>
      </c>
      <c r="F42" s="31">
        <v>337023</v>
      </c>
      <c r="G42" s="31">
        <v>311303</v>
      </c>
      <c r="H42" s="31">
        <v>25720</v>
      </c>
      <c r="I42" s="31">
        <v>433</v>
      </c>
      <c r="J42" s="31">
        <v>399662</v>
      </c>
      <c r="K42" s="31">
        <v>399116</v>
      </c>
      <c r="L42" s="31">
        <v>546</v>
      </c>
      <c r="M42" s="31">
        <v>160928</v>
      </c>
      <c r="N42" s="31">
        <v>160818</v>
      </c>
      <c r="O42" s="31">
        <v>110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382932</v>
      </c>
      <c r="F43" s="31">
        <v>372956</v>
      </c>
      <c r="G43" s="31">
        <v>332390</v>
      </c>
      <c r="H43" s="31">
        <v>40566</v>
      </c>
      <c r="I43" s="31">
        <v>9976</v>
      </c>
      <c r="J43" s="31">
        <v>426019</v>
      </c>
      <c r="K43" s="31">
        <v>415178</v>
      </c>
      <c r="L43" s="31">
        <v>10841</v>
      </c>
      <c r="M43" s="31">
        <v>213655</v>
      </c>
      <c r="N43" s="31">
        <v>207080</v>
      </c>
      <c r="O43" s="31">
        <v>6575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350085</v>
      </c>
      <c r="F44" s="31">
        <v>347248</v>
      </c>
      <c r="G44" s="31">
        <v>320657</v>
      </c>
      <c r="H44" s="31">
        <v>26591</v>
      </c>
      <c r="I44" s="31">
        <v>2837</v>
      </c>
      <c r="J44" s="31">
        <v>368928</v>
      </c>
      <c r="K44" s="31">
        <v>365927</v>
      </c>
      <c r="L44" s="31">
        <v>3001</v>
      </c>
      <c r="M44" s="31">
        <v>233701</v>
      </c>
      <c r="N44" s="31">
        <v>231880</v>
      </c>
      <c r="O44" s="31">
        <v>1821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258410</v>
      </c>
      <c r="F45" s="32">
        <v>254734</v>
      </c>
      <c r="G45" s="32">
        <v>244923</v>
      </c>
      <c r="H45" s="32">
        <v>9811</v>
      </c>
      <c r="I45" s="32">
        <v>3676</v>
      </c>
      <c r="J45" s="32">
        <v>348232</v>
      </c>
      <c r="K45" s="32">
        <v>340894</v>
      </c>
      <c r="L45" s="32">
        <v>7338</v>
      </c>
      <c r="M45" s="32">
        <v>173328</v>
      </c>
      <c r="N45" s="32">
        <v>173121</v>
      </c>
      <c r="O45" s="32">
        <v>207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306061</v>
      </c>
      <c r="F46" s="30">
        <v>304519</v>
      </c>
      <c r="G46" s="30">
        <v>292228</v>
      </c>
      <c r="H46" s="30">
        <v>12291</v>
      </c>
      <c r="I46" s="30">
        <v>1542</v>
      </c>
      <c r="J46" s="30">
        <v>369573</v>
      </c>
      <c r="K46" s="30">
        <v>367402</v>
      </c>
      <c r="L46" s="30">
        <v>2171</v>
      </c>
      <c r="M46" s="30">
        <v>199976</v>
      </c>
      <c r="N46" s="30">
        <v>199483</v>
      </c>
      <c r="O46" s="30">
        <v>493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156617</v>
      </c>
      <c r="F47" s="32">
        <v>155918</v>
      </c>
      <c r="G47" s="32">
        <v>149422</v>
      </c>
      <c r="H47" s="32">
        <v>6496</v>
      </c>
      <c r="I47" s="32">
        <v>699</v>
      </c>
      <c r="J47" s="32">
        <v>239573</v>
      </c>
      <c r="K47" s="32">
        <v>238595</v>
      </c>
      <c r="L47" s="32">
        <v>978</v>
      </c>
      <c r="M47" s="32">
        <v>113103</v>
      </c>
      <c r="N47" s="32">
        <v>112550</v>
      </c>
      <c r="O47" s="32">
        <v>553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127946</v>
      </c>
      <c r="F48" s="28">
        <v>127946</v>
      </c>
      <c r="G48" s="28">
        <v>116828</v>
      </c>
      <c r="H48" s="28">
        <v>11118</v>
      </c>
      <c r="I48" s="28">
        <v>0</v>
      </c>
      <c r="J48" s="28">
        <v>194389</v>
      </c>
      <c r="K48" s="28">
        <v>194389</v>
      </c>
      <c r="L48" s="28">
        <v>0</v>
      </c>
      <c r="M48" s="28">
        <v>99899</v>
      </c>
      <c r="N48" s="28">
        <v>99899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267441</v>
      </c>
      <c r="F49" s="28">
        <v>267343</v>
      </c>
      <c r="G49" s="28">
        <v>254388</v>
      </c>
      <c r="H49" s="28">
        <v>12955</v>
      </c>
      <c r="I49" s="28">
        <v>98</v>
      </c>
      <c r="J49" s="28">
        <v>403605</v>
      </c>
      <c r="K49" s="28">
        <v>403605</v>
      </c>
      <c r="L49" s="28">
        <v>0</v>
      </c>
      <c r="M49" s="28">
        <v>229544</v>
      </c>
      <c r="N49" s="28">
        <v>229419</v>
      </c>
      <c r="O49" s="28">
        <v>125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183910</v>
      </c>
      <c r="F50" s="30">
        <v>176821</v>
      </c>
      <c r="G50" s="30">
        <v>168197</v>
      </c>
      <c r="H50" s="30">
        <v>8624</v>
      </c>
      <c r="I50" s="30">
        <v>7089</v>
      </c>
      <c r="J50" s="30">
        <v>259972</v>
      </c>
      <c r="K50" s="30">
        <v>253437</v>
      </c>
      <c r="L50" s="30">
        <v>6535</v>
      </c>
      <c r="M50" s="30">
        <v>128773</v>
      </c>
      <c r="N50" s="30">
        <v>121282</v>
      </c>
      <c r="O50" s="30">
        <v>7491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171050</v>
      </c>
      <c r="F51" s="32">
        <v>169541</v>
      </c>
      <c r="G51" s="32">
        <v>152930</v>
      </c>
      <c r="H51" s="32">
        <v>16611</v>
      </c>
      <c r="I51" s="32">
        <v>1509</v>
      </c>
      <c r="J51" s="32">
        <v>242738</v>
      </c>
      <c r="K51" s="32">
        <v>239332</v>
      </c>
      <c r="L51" s="32">
        <v>3406</v>
      </c>
      <c r="M51" s="32">
        <v>116363</v>
      </c>
      <c r="N51" s="32">
        <v>116301</v>
      </c>
      <c r="O51" s="32">
        <v>62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2012-12-19T04:11:46Z</dcterms:modified>
  <cp:category/>
  <cp:version/>
  <cp:contentType/>
  <cp:contentStatus/>
</cp:coreProperties>
</file>