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<sst xmlns="http://schemas.openxmlformats.org/spreadsheetml/2006/main" count="23" uniqueCount="17">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</sst>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325342</v>
      </c>
      <c r="C8" s="14">
        <v>397105</v>
      </c>
      <c r="D8" s="14">
        <v>215374</v>
      </c>
      <c r="E8" s="14">
        <v>321825</v>
      </c>
      <c r="F8" s="14">
        <v>392426</v>
      </c>
      <c r="G8" s="14">
        <v>213638</v>
      </c>
      <c r="H8" s="14">
        <v>296076</v>
      </c>
      <c r="I8" s="14">
        <v>25749</v>
      </c>
      <c r="J8" s="14">
        <v>3517</v>
      </c>
      <c r="K8" s="14">
        <v>4679</v>
      </c>
      <c r="L8" s="14">
        <v>1736</v>
      </c>
    </row>
    <row r="9" spans="1:12" ht="19.5" customHeight="1">
      <c r="A9" s="15" t="s">
        <v>10</v>
      </c>
      <c r="B9" s="16">
        <v>260519</v>
      </c>
      <c r="C9" s="16">
        <v>339031</v>
      </c>
      <c r="D9" s="16">
        <v>177556</v>
      </c>
      <c r="E9" s="16">
        <v>257464</v>
      </c>
      <c r="F9" s="16">
        <v>334487</v>
      </c>
      <c r="G9" s="16">
        <v>176074</v>
      </c>
      <c r="H9" s="16">
        <v>237477</v>
      </c>
      <c r="I9" s="16">
        <v>19987</v>
      </c>
      <c r="J9" s="16">
        <v>3055</v>
      </c>
      <c r="K9" s="16">
        <v>4544</v>
      </c>
      <c r="L9" s="16">
        <v>1482</v>
      </c>
    </row>
    <row r="10" spans="1:12" ht="19.5" customHeight="1">
      <c r="A10" s="15" t="s">
        <v>11</v>
      </c>
      <c r="B10" s="16">
        <v>246565</v>
      </c>
      <c r="C10" s="16">
        <v>316596</v>
      </c>
      <c r="D10" s="16">
        <v>160965</v>
      </c>
      <c r="E10" s="16">
        <v>244758</v>
      </c>
      <c r="F10" s="16">
        <v>314245</v>
      </c>
      <c r="G10" s="16">
        <v>159823</v>
      </c>
      <c r="H10" s="16">
        <v>228388</v>
      </c>
      <c r="I10" s="16">
        <v>16370</v>
      </c>
      <c r="J10" s="16">
        <v>1807</v>
      </c>
      <c r="K10" s="16">
        <v>2351</v>
      </c>
      <c r="L10" s="16">
        <v>1142</v>
      </c>
    </row>
    <row r="11" spans="1:12" ht="19.5" customHeight="1">
      <c r="A11" s="15" t="s">
        <v>12</v>
      </c>
      <c r="B11" s="16">
        <v>212896</v>
      </c>
      <c r="C11" s="16">
        <v>285643</v>
      </c>
      <c r="D11" s="16">
        <v>137291</v>
      </c>
      <c r="E11" s="16">
        <v>211381</v>
      </c>
      <c r="F11" s="16">
        <v>283273</v>
      </c>
      <c r="G11" s="16">
        <v>136666</v>
      </c>
      <c r="H11" s="16">
        <v>200500</v>
      </c>
      <c r="I11" s="16">
        <v>10881</v>
      </c>
      <c r="J11" s="16">
        <v>1515</v>
      </c>
      <c r="K11" s="16">
        <v>2370</v>
      </c>
      <c r="L11" s="16">
        <v>625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2012-12-19T04:05:06Z</dcterms:modified>
  <cp:category/>
  <cp:version/>
  <cp:contentType/>
  <cp:contentStatus/>
</cp:coreProperties>
</file>