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<sst xmlns="http://schemas.openxmlformats.org/spreadsheetml/2006/main" count="62" uniqueCount="30">
  <si>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</si>
  <si>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</si>
  <si>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</si>
  <si>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</si>
  <si>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</si>
  <si>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</si>
  <si>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</si>
  <si>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</si>
  <si>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</si>
  <si>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</si>
  <si>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</si>
  <si>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</si>
  <si>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</si>
  <si>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</si>
  <si>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</si>
  <si>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</si>
  <si>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</si>
  <si>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</si>
  <si>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</si>
  <si>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</si>
  <si>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</si>
  <si>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</si>
  <si>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</si>
  <si>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</si>
  <si>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</si>
  <si>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</si>
  <si>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</si>
  <si>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</si>
  <si>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</si>
  <si>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常用労働者の１人平均月間現金給与額、出勤日数、実労働時間数及び常用労働者数（平成２３年１１月分）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</si>
</sst>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364085</v>
      </c>
      <c r="F8" s="20">
        <v>348067</v>
      </c>
      <c r="G8" s="20">
        <v>320731</v>
      </c>
      <c r="H8" s="20">
        <v>27336</v>
      </c>
      <c r="I8" s="20">
        <v>16018</v>
      </c>
      <c r="J8" s="20">
        <v>102612</v>
      </c>
      <c r="K8" s="20">
        <v>102507</v>
      </c>
      <c r="L8" s="20">
        <v>97122</v>
      </c>
      <c r="M8" s="20">
        <v>5385</v>
      </c>
      <c r="N8" s="20">
        <v>105</v>
      </c>
    </row>
    <row r="9" spans="1:14" ht="18" customHeight="1">
      <c r="A9" s="45"/>
      <c r="B9" s="46"/>
      <c r="C9" s="47" t="s">
        <v>5</v>
      </c>
      <c r="D9" s="48"/>
      <c r="E9" s="39">
        <v>373733</v>
      </c>
      <c r="F9" s="39">
        <v>349075</v>
      </c>
      <c r="G9" s="39">
        <v>315259</v>
      </c>
      <c r="H9" s="39">
        <v>33816</v>
      </c>
      <c r="I9" s="39">
        <v>24658</v>
      </c>
      <c r="J9" s="39">
        <v>138538</v>
      </c>
      <c r="K9" s="39">
        <v>138294</v>
      </c>
      <c r="L9" s="39">
        <v>123840</v>
      </c>
      <c r="M9" s="39">
        <v>14454</v>
      </c>
      <c r="N9" s="39">
        <v>244</v>
      </c>
    </row>
    <row r="10" spans="1:14" ht="18" customHeight="1">
      <c r="A10" s="49"/>
      <c r="B10" s="50"/>
      <c r="C10" s="51" t="s">
        <v>27</v>
      </c>
      <c r="D10" s="52"/>
      <c r="E10" s="40">
        <v>350920</v>
      </c>
      <c r="F10" s="40">
        <v>348678</v>
      </c>
      <c r="G10" s="40">
        <v>330626</v>
      </c>
      <c r="H10" s="40">
        <v>18052</v>
      </c>
      <c r="I10" s="40">
        <v>2242</v>
      </c>
      <c r="J10" s="40">
        <v>94616</v>
      </c>
      <c r="K10" s="40">
        <v>94561</v>
      </c>
      <c r="L10" s="40">
        <v>92215</v>
      </c>
      <c r="M10" s="40">
        <v>2346</v>
      </c>
      <c r="N10" s="40">
        <v>55</v>
      </c>
    </row>
    <row r="11" spans="1:14" ht="18" customHeight="1">
      <c r="A11" s="53"/>
      <c r="B11" s="54"/>
      <c r="C11" s="55" t="s">
        <v>28</v>
      </c>
      <c r="D11" s="56"/>
      <c r="E11" s="41">
        <v>321283</v>
      </c>
      <c r="F11" s="41">
        <v>301997</v>
      </c>
      <c r="G11" s="41">
        <v>281797</v>
      </c>
      <c r="H11" s="41">
        <v>20200</v>
      </c>
      <c r="I11" s="41">
        <v>19286</v>
      </c>
      <c r="J11" s="41">
        <v>133466</v>
      </c>
      <c r="K11" s="41">
        <v>133302</v>
      </c>
      <c r="L11" s="41">
        <v>128475</v>
      </c>
      <c r="M11" s="41">
        <v>4827</v>
      </c>
      <c r="N11" s="41">
        <v>164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19.9</v>
      </c>
      <c r="F19" s="31">
        <v>168.7</v>
      </c>
      <c r="G19" s="31">
        <v>154.7</v>
      </c>
      <c r="H19" s="31">
        <v>14</v>
      </c>
      <c r="I19" s="31">
        <v>16.1</v>
      </c>
      <c r="J19" s="31">
        <v>95.8</v>
      </c>
      <c r="K19" s="31">
        <v>92.2</v>
      </c>
      <c r="L19" s="31">
        <v>3.6</v>
      </c>
    </row>
    <row r="20" spans="1:12" ht="18" customHeight="1">
      <c r="A20" s="45"/>
      <c r="B20" s="46"/>
      <c r="C20" s="47" t="s">
        <v>5</v>
      </c>
      <c r="D20" s="48"/>
      <c r="E20" s="42">
        <v>20.2</v>
      </c>
      <c r="F20" s="42">
        <v>173.5</v>
      </c>
      <c r="G20" s="42">
        <v>158.1</v>
      </c>
      <c r="H20" s="42">
        <v>15.4</v>
      </c>
      <c r="I20" s="42">
        <v>18.2</v>
      </c>
      <c r="J20" s="42">
        <v>136.5</v>
      </c>
      <c r="K20" s="42">
        <v>125.8</v>
      </c>
      <c r="L20" s="42">
        <v>10.7</v>
      </c>
    </row>
    <row r="21" spans="1:12" ht="18" customHeight="1">
      <c r="A21" s="49"/>
      <c r="B21" s="50"/>
      <c r="C21" s="51" t="s">
        <v>27</v>
      </c>
      <c r="D21" s="52"/>
      <c r="E21" s="43">
        <v>20.6</v>
      </c>
      <c r="F21" s="43">
        <v>168</v>
      </c>
      <c r="G21" s="43">
        <v>157.7</v>
      </c>
      <c r="H21" s="43">
        <v>10.3</v>
      </c>
      <c r="I21" s="43">
        <v>17.5</v>
      </c>
      <c r="J21" s="43">
        <v>97.6</v>
      </c>
      <c r="K21" s="43">
        <v>95.8</v>
      </c>
      <c r="L21" s="43">
        <v>1.8</v>
      </c>
    </row>
    <row r="22" spans="1:12" ht="18" customHeight="1">
      <c r="A22" s="53"/>
      <c r="B22" s="54"/>
      <c r="C22" s="55" t="s">
        <v>28</v>
      </c>
      <c r="D22" s="56"/>
      <c r="E22" s="44">
        <v>18.6</v>
      </c>
      <c r="F22" s="44">
        <v>150.7</v>
      </c>
      <c r="G22" s="44">
        <v>144.3</v>
      </c>
      <c r="H22" s="44">
        <v>6.4</v>
      </c>
      <c r="I22" s="44">
        <v>13.1</v>
      </c>
      <c r="J22" s="44">
        <v>81</v>
      </c>
      <c r="K22" s="44">
        <v>80.1</v>
      </c>
      <c r="L22" s="44">
        <v>0.9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703596</v>
      </c>
      <c r="F29" s="20">
        <v>5999</v>
      </c>
      <c r="G29" s="20">
        <v>7641</v>
      </c>
      <c r="H29" s="20">
        <v>702081</v>
      </c>
      <c r="I29" s="20">
        <v>346196</v>
      </c>
      <c r="J29" s="20">
        <v>11915</v>
      </c>
      <c r="K29" s="20">
        <v>9380</v>
      </c>
      <c r="L29" s="20">
        <v>348604</v>
      </c>
    </row>
    <row r="30" spans="1:12" ht="18" customHeight="1">
      <c r="A30" s="45"/>
      <c r="B30" s="46"/>
      <c r="C30" s="47" t="s">
        <v>5</v>
      </c>
      <c r="D30" s="48"/>
      <c r="E30" s="39">
        <v>228171</v>
      </c>
      <c r="F30" s="39">
        <v>895</v>
      </c>
      <c r="G30" s="39">
        <v>1441</v>
      </c>
      <c r="H30" s="39">
        <v>227715</v>
      </c>
      <c r="I30" s="39">
        <v>62212</v>
      </c>
      <c r="J30" s="39">
        <v>1453</v>
      </c>
      <c r="K30" s="39">
        <v>1010</v>
      </c>
      <c r="L30" s="39">
        <v>62565</v>
      </c>
    </row>
    <row r="31" spans="1:12" ht="18" customHeight="1">
      <c r="A31" s="49"/>
      <c r="B31" s="50"/>
      <c r="C31" s="51" t="s">
        <v>27</v>
      </c>
      <c r="D31" s="52"/>
      <c r="E31" s="40">
        <v>69701</v>
      </c>
      <c r="F31" s="40">
        <v>423</v>
      </c>
      <c r="G31" s="40">
        <v>744</v>
      </c>
      <c r="H31" s="40">
        <v>69380</v>
      </c>
      <c r="I31" s="40">
        <v>82841</v>
      </c>
      <c r="J31" s="40">
        <v>696</v>
      </c>
      <c r="K31" s="40">
        <v>971</v>
      </c>
      <c r="L31" s="40">
        <v>82566</v>
      </c>
    </row>
    <row r="32" spans="1:12" ht="18" customHeight="1">
      <c r="A32" s="53"/>
      <c r="B32" s="54"/>
      <c r="C32" s="55" t="s">
        <v>28</v>
      </c>
      <c r="D32" s="56"/>
      <c r="E32" s="41">
        <v>93663</v>
      </c>
      <c r="F32" s="41">
        <v>596</v>
      </c>
      <c r="G32" s="41">
        <v>649</v>
      </c>
      <c r="H32" s="41">
        <v>93609</v>
      </c>
      <c r="I32" s="41">
        <v>30311</v>
      </c>
      <c r="J32" s="41">
        <v>925</v>
      </c>
      <c r="K32" s="41">
        <v>532</v>
      </c>
      <c r="L32" s="41">
        <v>30705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2012-01-20T04:58:22Z</dcterms:modified>
  <cp:category/>
  <cp:version/>
  <cp:contentType/>
  <cp:contentStatus/>
</cp:coreProperties>
</file>