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<sst xmlns="http://schemas.openxmlformats.org/spreadsheetml/2006/main" count="149" uniqueCount="107">
  <si>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</si>
  <si>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</si>
  <si>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</si>
  <si>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</si>
  <si>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</si>
  <si>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</si>
  <si>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</si>
  <si>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</si>
  <si>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</si>
  <si>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</si>
  <si>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</si>
  <si>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</si>
  <si>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</si>
  <si>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</si>
  <si>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</si>
  <si>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</si>
  <si>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</si>
  <si>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</si>
  <si>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</si>
  <si>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</si>
  <si>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</si>
  <si>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</si>
  <si>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</si>
  <si>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</si>
  <si>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</si>
  <si>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</si>
  <si>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</si>
  <si>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</si>
  <si>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</si>
  <si>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</si>
  <si>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</si>
  <si>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</si>
  <si>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</si>
  <si>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</si>
  <si>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</si>
  <si>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</si>
  <si>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</si>
  <si>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</si>
  <si>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</si>
  <si>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</si>
  <si>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</si>
  <si>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</si>
  <si>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</si>
  <si>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</si>
  <si>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</si>
  <si>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</si>
  <si>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</si>
  <si>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</si>
  <si>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</si>
  <si>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</si>
  <si>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</si>
  <si>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</si>
  <si>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</si>
  <si>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</si>
  <si>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</si>
  <si>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</si>
  <si>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</si>
  <si>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</si>
  <si>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</si>
  <si>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</si>
  <si>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</si>
  <si>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</si>
  <si>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</si>
  <si>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</si>
  <si>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</si>
  <si>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</si>
  <si>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</si>
  <si>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</si>
  <si>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</si>
  <si>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</si>
  <si>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</si>
  <si>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</si>
  <si>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</si>
  <si>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</si>
  <si>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</si>
  <si>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</si>
  <si>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</si>
  <si>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</si>
  <si>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</si>
  <si>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</si>
  <si>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</si>
  <si>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</si>
  <si>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</si>
  <si>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</si>
  <si>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</si>
  <si>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</si>
  <si>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</si>
  <si>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</si>
  <si>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</si>
  <si>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</si>
  <si>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</si>
  <si>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</si>
  <si>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</si>
  <si>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</si>
  <si>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</si>
  <si>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</si>
  <si>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</si>
  <si>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</si>
  <si>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</si>
  <si>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</si>
  <si>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</si>
  <si>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</si>
  <si>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</si>
  <si>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</si>
  <si>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</si>
  <si>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</si>
  <si>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（平成２３年１１月分）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</si>
</sst>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995987</v>
      </c>
      <c r="F9" s="26">
        <v>17074</v>
      </c>
      <c r="G9" s="26">
        <v>16113</v>
      </c>
      <c r="H9" s="26">
        <v>996948</v>
      </c>
      <c r="I9" s="26">
        <v>181412</v>
      </c>
      <c r="J9" s="27">
        <v>18.2</v>
      </c>
      <c r="K9" s="28">
        <v>586082</v>
      </c>
      <c r="L9" s="26">
        <v>9529</v>
      </c>
      <c r="M9" s="26">
        <v>10134</v>
      </c>
      <c r="N9" s="26">
        <v>585477</v>
      </c>
      <c r="O9" s="26">
        <v>99116</v>
      </c>
      <c r="P9" s="29">
        <v>16.9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374</v>
      </c>
      <c r="F10" s="48">
        <v>0</v>
      </c>
      <c r="G10" s="48">
        <v>0</v>
      </c>
      <c r="H10" s="48">
        <v>374</v>
      </c>
      <c r="I10" s="48">
        <v>7</v>
      </c>
      <c r="J10" s="49">
        <v>1.9</v>
      </c>
      <c r="K10" s="50">
        <v>374</v>
      </c>
      <c r="L10" s="48">
        <v>0</v>
      </c>
      <c r="M10" s="48">
        <v>0</v>
      </c>
      <c r="N10" s="48">
        <v>374</v>
      </c>
      <c r="O10" s="48">
        <v>7</v>
      </c>
      <c r="P10" s="51">
        <v>1.9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68698</v>
      </c>
      <c r="F11" s="52">
        <v>1379</v>
      </c>
      <c r="G11" s="52">
        <v>546</v>
      </c>
      <c r="H11" s="52">
        <v>69531</v>
      </c>
      <c r="I11" s="52">
        <v>1299</v>
      </c>
      <c r="J11" s="53">
        <v>1.9</v>
      </c>
      <c r="K11" s="54">
        <v>22814</v>
      </c>
      <c r="L11" s="52">
        <v>103</v>
      </c>
      <c r="M11" s="52">
        <v>206</v>
      </c>
      <c r="N11" s="52">
        <v>22711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277544</v>
      </c>
      <c r="F12" s="52">
        <v>2351</v>
      </c>
      <c r="G12" s="52">
        <v>2953</v>
      </c>
      <c r="H12" s="52">
        <v>276942</v>
      </c>
      <c r="I12" s="52">
        <v>22268</v>
      </c>
      <c r="J12" s="53">
        <v>8</v>
      </c>
      <c r="K12" s="54">
        <v>203745</v>
      </c>
      <c r="L12" s="52">
        <v>1365</v>
      </c>
      <c r="M12" s="52">
        <v>1537</v>
      </c>
      <c r="N12" s="52">
        <v>203573</v>
      </c>
      <c r="O12" s="52">
        <v>15295</v>
      </c>
      <c r="P12" s="55">
        <v>7.5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5879</v>
      </c>
      <c r="F13" s="52">
        <v>0</v>
      </c>
      <c r="G13" s="52">
        <v>204</v>
      </c>
      <c r="H13" s="52">
        <v>5675</v>
      </c>
      <c r="I13" s="52">
        <v>178</v>
      </c>
      <c r="J13" s="53">
        <v>3.1</v>
      </c>
      <c r="K13" s="54">
        <v>5879</v>
      </c>
      <c r="L13" s="52">
        <v>0</v>
      </c>
      <c r="M13" s="52">
        <v>204</v>
      </c>
      <c r="N13" s="52">
        <v>5675</v>
      </c>
      <c r="O13" s="52">
        <v>178</v>
      </c>
      <c r="P13" s="55">
        <v>3.1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27357</v>
      </c>
      <c r="F14" s="52">
        <v>504</v>
      </c>
      <c r="G14" s="52">
        <v>401</v>
      </c>
      <c r="H14" s="52">
        <v>27460</v>
      </c>
      <c r="I14" s="52">
        <v>269</v>
      </c>
      <c r="J14" s="53">
        <v>1</v>
      </c>
      <c r="K14" s="54">
        <v>24104</v>
      </c>
      <c r="L14" s="52">
        <v>214</v>
      </c>
      <c r="M14" s="52">
        <v>246</v>
      </c>
      <c r="N14" s="52">
        <v>24072</v>
      </c>
      <c r="O14" s="52">
        <v>114</v>
      </c>
      <c r="P14" s="55">
        <v>0.5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105661</v>
      </c>
      <c r="F15" s="52">
        <v>3928</v>
      </c>
      <c r="G15" s="52">
        <v>3596</v>
      </c>
      <c r="H15" s="52">
        <v>105993</v>
      </c>
      <c r="I15" s="52">
        <v>18913</v>
      </c>
      <c r="J15" s="53">
        <v>17.8</v>
      </c>
      <c r="K15" s="54">
        <v>76537</v>
      </c>
      <c r="L15" s="52">
        <v>2795</v>
      </c>
      <c r="M15" s="52">
        <v>3520</v>
      </c>
      <c r="N15" s="52">
        <v>75812</v>
      </c>
      <c r="O15" s="52">
        <v>14739</v>
      </c>
      <c r="P15" s="55">
        <v>19.4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188805</v>
      </c>
      <c r="F16" s="52">
        <v>1551</v>
      </c>
      <c r="G16" s="52">
        <v>1809</v>
      </c>
      <c r="H16" s="52">
        <v>188547</v>
      </c>
      <c r="I16" s="52">
        <v>46089</v>
      </c>
      <c r="J16" s="53">
        <v>24.4</v>
      </c>
      <c r="K16" s="54">
        <v>66918</v>
      </c>
      <c r="L16" s="52">
        <v>551</v>
      </c>
      <c r="M16" s="52">
        <v>567</v>
      </c>
      <c r="N16" s="52">
        <v>66902</v>
      </c>
      <c r="O16" s="52">
        <v>17958</v>
      </c>
      <c r="P16" s="55">
        <v>26.8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18384</v>
      </c>
      <c r="F17" s="52">
        <v>61</v>
      </c>
      <c r="G17" s="52">
        <v>187</v>
      </c>
      <c r="H17" s="52">
        <v>18258</v>
      </c>
      <c r="I17" s="52">
        <v>803</v>
      </c>
      <c r="J17" s="53">
        <v>4.4</v>
      </c>
      <c r="K17" s="54">
        <v>11117</v>
      </c>
      <c r="L17" s="52">
        <v>61</v>
      </c>
      <c r="M17" s="52">
        <v>187</v>
      </c>
      <c r="N17" s="52">
        <v>10991</v>
      </c>
      <c r="O17" s="52">
        <v>608</v>
      </c>
      <c r="P17" s="55">
        <v>5.5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11784</v>
      </c>
      <c r="F18" s="52">
        <v>171</v>
      </c>
      <c r="G18" s="52">
        <v>262</v>
      </c>
      <c r="H18" s="52">
        <v>11693</v>
      </c>
      <c r="I18" s="52">
        <v>2594</v>
      </c>
      <c r="J18" s="53">
        <v>22.2</v>
      </c>
      <c r="K18" s="54">
        <v>5392</v>
      </c>
      <c r="L18" s="52">
        <v>35</v>
      </c>
      <c r="M18" s="52">
        <v>174</v>
      </c>
      <c r="N18" s="52">
        <v>5253</v>
      </c>
      <c r="O18" s="52">
        <v>671</v>
      </c>
      <c r="P18" s="55">
        <v>12.8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27642</v>
      </c>
      <c r="F19" s="52">
        <v>87</v>
      </c>
      <c r="G19" s="52">
        <v>178</v>
      </c>
      <c r="H19" s="52">
        <v>27551</v>
      </c>
      <c r="I19" s="52">
        <v>1150</v>
      </c>
      <c r="J19" s="53">
        <v>4.2</v>
      </c>
      <c r="K19" s="54">
        <v>17314</v>
      </c>
      <c r="L19" s="52">
        <v>87</v>
      </c>
      <c r="M19" s="52">
        <v>72</v>
      </c>
      <c r="N19" s="52">
        <v>17329</v>
      </c>
      <c r="O19" s="52">
        <v>796</v>
      </c>
      <c r="P19" s="55">
        <v>4.6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58969</v>
      </c>
      <c r="F20" s="52">
        <v>890</v>
      </c>
      <c r="G20" s="52">
        <v>1554</v>
      </c>
      <c r="H20" s="52">
        <v>58305</v>
      </c>
      <c r="I20" s="52">
        <v>37466</v>
      </c>
      <c r="J20" s="53">
        <v>64.3</v>
      </c>
      <c r="K20" s="54">
        <v>21675</v>
      </c>
      <c r="L20" s="52">
        <v>249</v>
      </c>
      <c r="M20" s="52">
        <v>496</v>
      </c>
      <c r="N20" s="52">
        <v>21428</v>
      </c>
      <c r="O20" s="52">
        <v>16372</v>
      </c>
      <c r="P20" s="55">
        <v>76.4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26842</v>
      </c>
      <c r="F21" s="52">
        <v>2073</v>
      </c>
      <c r="G21" s="52">
        <v>281</v>
      </c>
      <c r="H21" s="52">
        <v>28634</v>
      </c>
      <c r="I21" s="52">
        <v>11790</v>
      </c>
      <c r="J21" s="53">
        <v>41.2</v>
      </c>
      <c r="K21" s="54">
        <v>12864</v>
      </c>
      <c r="L21" s="52">
        <v>1313</v>
      </c>
      <c r="M21" s="52">
        <v>281</v>
      </c>
      <c r="N21" s="52">
        <v>13896</v>
      </c>
      <c r="O21" s="52">
        <v>8737</v>
      </c>
      <c r="P21" s="55">
        <v>62.9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43350</v>
      </c>
      <c r="F22" s="52">
        <v>768</v>
      </c>
      <c r="G22" s="52">
        <v>567</v>
      </c>
      <c r="H22" s="52">
        <v>43551</v>
      </c>
      <c r="I22" s="52">
        <v>12723</v>
      </c>
      <c r="J22" s="53">
        <v>29.2</v>
      </c>
      <c r="K22" s="54">
        <v>29681</v>
      </c>
      <c r="L22" s="52">
        <v>768</v>
      </c>
      <c r="M22" s="52">
        <v>237</v>
      </c>
      <c r="N22" s="52">
        <v>30212</v>
      </c>
      <c r="O22" s="52">
        <v>7091</v>
      </c>
      <c r="P22" s="55">
        <v>23.5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53708</v>
      </c>
      <c r="F23" s="52">
        <v>1402</v>
      </c>
      <c r="G23" s="52">
        <v>522</v>
      </c>
      <c r="H23" s="52">
        <v>54588</v>
      </c>
      <c r="I23" s="52">
        <v>14910</v>
      </c>
      <c r="J23" s="53">
        <v>27.3</v>
      </c>
      <c r="K23" s="54">
        <v>36204</v>
      </c>
      <c r="L23" s="52">
        <v>1110</v>
      </c>
      <c r="M23" s="52">
        <v>353</v>
      </c>
      <c r="N23" s="52">
        <v>36961</v>
      </c>
      <c r="O23" s="52">
        <v>10994</v>
      </c>
      <c r="P23" s="55">
        <v>29.7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15246</v>
      </c>
      <c r="F24" s="52">
        <v>725</v>
      </c>
      <c r="G24" s="52">
        <v>646</v>
      </c>
      <c r="H24" s="52">
        <v>15325</v>
      </c>
      <c r="I24" s="52">
        <v>679</v>
      </c>
      <c r="J24" s="53">
        <v>4.4</v>
      </c>
      <c r="K24" s="54">
        <v>10280</v>
      </c>
      <c r="L24" s="52">
        <v>48</v>
      </c>
      <c r="M24" s="52">
        <v>250</v>
      </c>
      <c r="N24" s="52">
        <v>10078</v>
      </c>
      <c r="O24" s="52">
        <v>444</v>
      </c>
      <c r="P24" s="55">
        <v>4.4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65744</v>
      </c>
      <c r="F25" s="56">
        <v>1184</v>
      </c>
      <c r="G25" s="56">
        <v>2407</v>
      </c>
      <c r="H25" s="56">
        <v>64521</v>
      </c>
      <c r="I25" s="56">
        <v>10274</v>
      </c>
      <c r="J25" s="57">
        <v>15.9</v>
      </c>
      <c r="K25" s="58">
        <v>41184</v>
      </c>
      <c r="L25" s="56">
        <v>830</v>
      </c>
      <c r="M25" s="56">
        <v>1804</v>
      </c>
      <c r="N25" s="56">
        <v>40210</v>
      </c>
      <c r="O25" s="56">
        <v>5112</v>
      </c>
      <c r="P25" s="59">
        <v>12.7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28367</v>
      </c>
      <c r="F26" s="48">
        <v>858</v>
      </c>
      <c r="G26" s="48">
        <v>520</v>
      </c>
      <c r="H26" s="48">
        <v>28705</v>
      </c>
      <c r="I26" s="48">
        <v>11974</v>
      </c>
      <c r="J26" s="49">
        <v>41.7</v>
      </c>
      <c r="K26" s="50">
        <v>25424</v>
      </c>
      <c r="L26" s="48">
        <v>585</v>
      </c>
      <c r="M26" s="48">
        <v>520</v>
      </c>
      <c r="N26" s="48">
        <v>25489</v>
      </c>
      <c r="O26" s="48">
        <v>11116</v>
      </c>
      <c r="P26" s="51">
        <v>43.6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2927</v>
      </c>
      <c r="F27" s="52">
        <v>15</v>
      </c>
      <c r="G27" s="52">
        <v>25</v>
      </c>
      <c r="H27" s="52">
        <v>2917</v>
      </c>
      <c r="I27" s="52">
        <v>77</v>
      </c>
      <c r="J27" s="53">
        <v>2.6</v>
      </c>
      <c r="K27" s="54">
        <v>1503</v>
      </c>
      <c r="L27" s="52">
        <v>15</v>
      </c>
      <c r="M27" s="52">
        <v>25</v>
      </c>
      <c r="N27" s="52">
        <v>1493</v>
      </c>
      <c r="O27" s="52">
        <v>77</v>
      </c>
      <c r="P27" s="55">
        <v>5.2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1234</v>
      </c>
      <c r="F28" s="52">
        <v>1</v>
      </c>
      <c r="G28" s="52">
        <v>0</v>
      </c>
      <c r="H28" s="52">
        <v>1235</v>
      </c>
      <c r="I28" s="52">
        <v>219</v>
      </c>
      <c r="J28" s="53">
        <v>17.7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2877</v>
      </c>
      <c r="F29" s="52">
        <v>33</v>
      </c>
      <c r="G29" s="52">
        <v>33</v>
      </c>
      <c r="H29" s="52">
        <v>2877</v>
      </c>
      <c r="I29" s="52">
        <v>378</v>
      </c>
      <c r="J29" s="53">
        <v>13.1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13352</v>
      </c>
      <c r="F30" s="52">
        <v>7</v>
      </c>
      <c r="G30" s="52">
        <v>7</v>
      </c>
      <c r="H30" s="52">
        <v>13352</v>
      </c>
      <c r="I30" s="52">
        <v>802</v>
      </c>
      <c r="J30" s="53">
        <v>6</v>
      </c>
      <c r="K30" s="54">
        <v>8511</v>
      </c>
      <c r="L30" s="52">
        <v>7</v>
      </c>
      <c r="M30" s="52">
        <v>7</v>
      </c>
      <c r="N30" s="52">
        <v>8511</v>
      </c>
      <c r="O30" s="52">
        <v>303</v>
      </c>
      <c r="P30" s="55">
        <v>3.6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25995</v>
      </c>
      <c r="F31" s="52">
        <v>444</v>
      </c>
      <c r="G31" s="52">
        <v>724</v>
      </c>
      <c r="H31" s="52">
        <v>25715</v>
      </c>
      <c r="I31" s="52">
        <v>460</v>
      </c>
      <c r="J31" s="53">
        <v>1.8</v>
      </c>
      <c r="K31" s="54">
        <v>17140</v>
      </c>
      <c r="L31" s="52">
        <v>136</v>
      </c>
      <c r="M31" s="52">
        <v>67</v>
      </c>
      <c r="N31" s="52">
        <v>17209</v>
      </c>
      <c r="O31" s="52">
        <v>160</v>
      </c>
      <c r="P31" s="55">
        <v>0.9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18060</v>
      </c>
      <c r="F32" s="52">
        <v>174</v>
      </c>
      <c r="G32" s="52">
        <v>192</v>
      </c>
      <c r="H32" s="52">
        <v>18042</v>
      </c>
      <c r="I32" s="52">
        <v>291</v>
      </c>
      <c r="J32" s="53">
        <v>1.6</v>
      </c>
      <c r="K32" s="54">
        <v>15196</v>
      </c>
      <c r="L32" s="52">
        <v>79</v>
      </c>
      <c r="M32" s="52">
        <v>84</v>
      </c>
      <c r="N32" s="52">
        <v>15191</v>
      </c>
      <c r="O32" s="52">
        <v>173</v>
      </c>
      <c r="P32" s="55">
        <v>1.1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17755</v>
      </c>
      <c r="F33" s="52">
        <v>80</v>
      </c>
      <c r="G33" s="52">
        <v>187</v>
      </c>
      <c r="H33" s="52">
        <v>17648</v>
      </c>
      <c r="I33" s="52">
        <v>1231</v>
      </c>
      <c r="J33" s="53">
        <v>7</v>
      </c>
      <c r="K33" s="54">
        <v>10609</v>
      </c>
      <c r="L33" s="52">
        <v>80</v>
      </c>
      <c r="M33" s="52">
        <v>48</v>
      </c>
      <c r="N33" s="52">
        <v>10641</v>
      </c>
      <c r="O33" s="52">
        <v>572</v>
      </c>
      <c r="P33" s="55">
        <v>5.4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4396</v>
      </c>
      <c r="F34" s="52">
        <v>6</v>
      </c>
      <c r="G34" s="52">
        <v>9</v>
      </c>
      <c r="H34" s="52">
        <v>4393</v>
      </c>
      <c r="I34" s="52">
        <v>376</v>
      </c>
      <c r="J34" s="53">
        <v>8.6</v>
      </c>
      <c r="K34" s="54">
        <v>2296</v>
      </c>
      <c r="L34" s="52">
        <v>6</v>
      </c>
      <c r="M34" s="52">
        <v>9</v>
      </c>
      <c r="N34" s="52">
        <v>2293</v>
      </c>
      <c r="O34" s="52">
        <v>95</v>
      </c>
      <c r="P34" s="55">
        <v>4.1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2950</v>
      </c>
      <c r="F35" s="52">
        <v>176</v>
      </c>
      <c r="G35" s="52">
        <v>52</v>
      </c>
      <c r="H35" s="52">
        <v>3074</v>
      </c>
      <c r="I35" s="52">
        <v>573</v>
      </c>
      <c r="J35" s="53">
        <v>18.6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4480</v>
      </c>
      <c r="F36" s="52">
        <v>13</v>
      </c>
      <c r="G36" s="52">
        <v>27</v>
      </c>
      <c r="H36" s="52">
        <v>4466</v>
      </c>
      <c r="I36" s="52">
        <v>241</v>
      </c>
      <c r="J36" s="53">
        <v>5.4</v>
      </c>
      <c r="K36" s="54">
        <v>2997</v>
      </c>
      <c r="L36" s="52">
        <v>13</v>
      </c>
      <c r="M36" s="52">
        <v>27</v>
      </c>
      <c r="N36" s="52">
        <v>2983</v>
      </c>
      <c r="O36" s="52">
        <v>126</v>
      </c>
      <c r="P36" s="55">
        <v>4.2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7790</v>
      </c>
      <c r="F37" s="52">
        <v>87</v>
      </c>
      <c r="G37" s="52">
        <v>81</v>
      </c>
      <c r="H37" s="52">
        <v>7796</v>
      </c>
      <c r="I37" s="52">
        <v>857</v>
      </c>
      <c r="J37" s="53">
        <v>11</v>
      </c>
      <c r="K37" s="54">
        <v>6045</v>
      </c>
      <c r="L37" s="52">
        <v>77</v>
      </c>
      <c r="M37" s="52">
        <v>60</v>
      </c>
      <c r="N37" s="52">
        <v>6062</v>
      </c>
      <c r="O37" s="52">
        <v>209</v>
      </c>
      <c r="P37" s="55">
        <v>3.4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26585</v>
      </c>
      <c r="F38" s="52">
        <v>170</v>
      </c>
      <c r="G38" s="52">
        <v>437</v>
      </c>
      <c r="H38" s="52">
        <v>26318</v>
      </c>
      <c r="I38" s="52">
        <v>532</v>
      </c>
      <c r="J38" s="53">
        <v>2</v>
      </c>
      <c r="K38" s="54">
        <v>13650</v>
      </c>
      <c r="L38" s="52">
        <v>46</v>
      </c>
      <c r="M38" s="52">
        <v>102</v>
      </c>
      <c r="N38" s="52">
        <v>13594</v>
      </c>
      <c r="O38" s="52">
        <v>296</v>
      </c>
      <c r="P38" s="55">
        <v>2.2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8353</v>
      </c>
      <c r="F39" s="52">
        <v>5</v>
      </c>
      <c r="G39" s="52">
        <v>38</v>
      </c>
      <c r="H39" s="52">
        <v>8320</v>
      </c>
      <c r="I39" s="52">
        <v>420</v>
      </c>
      <c r="J39" s="53">
        <v>5</v>
      </c>
      <c r="K39" s="54">
        <v>5538</v>
      </c>
      <c r="L39" s="52">
        <v>5</v>
      </c>
      <c r="M39" s="52">
        <v>38</v>
      </c>
      <c r="N39" s="52">
        <v>5505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9294</v>
      </c>
      <c r="F40" s="52">
        <v>49</v>
      </c>
      <c r="G40" s="52">
        <v>116</v>
      </c>
      <c r="H40" s="52">
        <v>9227</v>
      </c>
      <c r="I40" s="52">
        <v>394</v>
      </c>
      <c r="J40" s="53">
        <v>4.3</v>
      </c>
      <c r="K40" s="54">
        <v>3177</v>
      </c>
      <c r="L40" s="52">
        <v>49</v>
      </c>
      <c r="M40" s="52">
        <v>12</v>
      </c>
      <c r="N40" s="52">
        <v>3214</v>
      </c>
      <c r="O40" s="52">
        <v>61</v>
      </c>
      <c r="P40" s="55">
        <v>1.9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11227</v>
      </c>
      <c r="F41" s="52">
        <v>14</v>
      </c>
      <c r="G41" s="52">
        <v>83</v>
      </c>
      <c r="H41" s="52">
        <v>11158</v>
      </c>
      <c r="I41" s="52">
        <v>1173</v>
      </c>
      <c r="J41" s="53">
        <v>10.5</v>
      </c>
      <c r="K41" s="54">
        <v>8253</v>
      </c>
      <c r="L41" s="52">
        <v>14</v>
      </c>
      <c r="M41" s="52">
        <v>83</v>
      </c>
      <c r="N41" s="52">
        <v>8184</v>
      </c>
      <c r="O41" s="52">
        <v>427</v>
      </c>
      <c r="P41" s="55">
        <v>5.2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17481</v>
      </c>
      <c r="F42" s="52">
        <v>45</v>
      </c>
      <c r="G42" s="52">
        <v>124</v>
      </c>
      <c r="H42" s="52">
        <v>17402</v>
      </c>
      <c r="I42" s="52">
        <v>378</v>
      </c>
      <c r="J42" s="53">
        <v>2.2</v>
      </c>
      <c r="K42" s="54">
        <v>15877</v>
      </c>
      <c r="L42" s="52">
        <v>45</v>
      </c>
      <c r="M42" s="52">
        <v>124</v>
      </c>
      <c r="N42" s="52">
        <v>15798</v>
      </c>
      <c r="O42" s="52">
        <v>314</v>
      </c>
      <c r="P42" s="55">
        <v>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13775</v>
      </c>
      <c r="F43" s="52">
        <v>34</v>
      </c>
      <c r="G43" s="52">
        <v>30</v>
      </c>
      <c r="H43" s="52">
        <v>13779</v>
      </c>
      <c r="I43" s="52">
        <v>465</v>
      </c>
      <c r="J43" s="53">
        <v>3.4</v>
      </c>
      <c r="K43" s="54">
        <v>11496</v>
      </c>
      <c r="L43" s="52">
        <v>34</v>
      </c>
      <c r="M43" s="52">
        <v>30</v>
      </c>
      <c r="N43" s="52">
        <v>11500</v>
      </c>
      <c r="O43" s="52">
        <v>219</v>
      </c>
      <c r="P43" s="55">
        <v>1.9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11638</v>
      </c>
      <c r="F44" s="52">
        <v>42</v>
      </c>
      <c r="G44" s="52">
        <v>61</v>
      </c>
      <c r="H44" s="52">
        <v>11619</v>
      </c>
      <c r="I44" s="52">
        <v>118</v>
      </c>
      <c r="J44" s="53">
        <v>1</v>
      </c>
      <c r="K44" s="54">
        <v>10694</v>
      </c>
      <c r="L44" s="52">
        <v>42</v>
      </c>
      <c r="M44" s="52">
        <v>61</v>
      </c>
      <c r="N44" s="52">
        <v>10675</v>
      </c>
      <c r="O44" s="52">
        <v>118</v>
      </c>
      <c r="P44" s="55">
        <v>1.1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41798</v>
      </c>
      <c r="F45" s="52">
        <v>89</v>
      </c>
      <c r="G45" s="52">
        <v>174</v>
      </c>
      <c r="H45" s="52">
        <v>41713</v>
      </c>
      <c r="I45" s="52">
        <v>652</v>
      </c>
      <c r="J45" s="53">
        <v>1.6</v>
      </c>
      <c r="K45" s="54">
        <v>39264</v>
      </c>
      <c r="L45" s="52">
        <v>89</v>
      </c>
      <c r="M45" s="52">
        <v>174</v>
      </c>
      <c r="N45" s="52">
        <v>39179</v>
      </c>
      <c r="O45" s="52">
        <v>399</v>
      </c>
      <c r="P45" s="55">
        <v>1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7210</v>
      </c>
      <c r="F46" s="56">
        <v>9</v>
      </c>
      <c r="G46" s="56">
        <v>33</v>
      </c>
      <c r="H46" s="56">
        <v>7186</v>
      </c>
      <c r="I46" s="56">
        <v>657</v>
      </c>
      <c r="J46" s="57">
        <v>9.1</v>
      </c>
      <c r="K46" s="58">
        <v>4455</v>
      </c>
      <c r="L46" s="56">
        <v>9</v>
      </c>
      <c r="M46" s="56">
        <v>33</v>
      </c>
      <c r="N46" s="56">
        <v>4431</v>
      </c>
      <c r="O46" s="56">
        <v>395</v>
      </c>
      <c r="P46" s="59">
        <v>8.9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63749</v>
      </c>
      <c r="F47" s="48">
        <v>851</v>
      </c>
      <c r="G47" s="48">
        <v>238</v>
      </c>
      <c r="H47" s="48">
        <v>64362</v>
      </c>
      <c r="I47" s="48">
        <v>8692</v>
      </c>
      <c r="J47" s="49">
        <v>13.5</v>
      </c>
      <c r="K47" s="50">
        <v>26498</v>
      </c>
      <c r="L47" s="48">
        <v>99</v>
      </c>
      <c r="M47" s="48">
        <v>238</v>
      </c>
      <c r="N47" s="48">
        <v>26359</v>
      </c>
      <c r="O47" s="48">
        <v>7273</v>
      </c>
      <c r="P47" s="51">
        <v>27.6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125056</v>
      </c>
      <c r="F48" s="56">
        <v>700</v>
      </c>
      <c r="G48" s="56">
        <v>1571</v>
      </c>
      <c r="H48" s="56">
        <v>124185</v>
      </c>
      <c r="I48" s="56">
        <v>37397</v>
      </c>
      <c r="J48" s="57">
        <v>30.1</v>
      </c>
      <c r="K48" s="58">
        <v>40420</v>
      </c>
      <c r="L48" s="56">
        <v>452</v>
      </c>
      <c r="M48" s="56">
        <v>329</v>
      </c>
      <c r="N48" s="56">
        <v>40543</v>
      </c>
      <c r="O48" s="56">
        <v>10685</v>
      </c>
      <c r="P48" s="59">
        <v>26.4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3415</v>
      </c>
      <c r="F49" s="38">
        <v>272</v>
      </c>
      <c r="G49" s="38">
        <v>17</v>
      </c>
      <c r="H49" s="38">
        <v>3670</v>
      </c>
      <c r="I49" s="38">
        <v>1460</v>
      </c>
      <c r="J49" s="39">
        <v>39.8</v>
      </c>
      <c r="K49" s="40">
        <v>1959</v>
      </c>
      <c r="L49" s="38">
        <v>9</v>
      </c>
      <c r="M49" s="38">
        <v>17</v>
      </c>
      <c r="N49" s="38">
        <v>1951</v>
      </c>
      <c r="O49" s="38">
        <v>632</v>
      </c>
      <c r="P49" s="41">
        <v>32.4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36825</v>
      </c>
      <c r="F50" s="38">
        <v>827</v>
      </c>
      <c r="G50" s="38">
        <v>522</v>
      </c>
      <c r="H50" s="38">
        <v>37130</v>
      </c>
      <c r="I50" s="38">
        <v>10481</v>
      </c>
      <c r="J50" s="39">
        <v>28.2</v>
      </c>
      <c r="K50" s="40">
        <v>30074</v>
      </c>
      <c r="L50" s="38">
        <v>535</v>
      </c>
      <c r="M50" s="38">
        <v>353</v>
      </c>
      <c r="N50" s="38">
        <v>30256</v>
      </c>
      <c r="O50" s="38">
        <v>9078</v>
      </c>
      <c r="P50" s="41">
        <v>30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6531</v>
      </c>
      <c r="F51" s="48">
        <v>490</v>
      </c>
      <c r="G51" s="48">
        <v>654</v>
      </c>
      <c r="H51" s="48">
        <v>6367</v>
      </c>
      <c r="I51" s="48">
        <v>697</v>
      </c>
      <c r="J51" s="49">
        <v>10.9</v>
      </c>
      <c r="K51" s="50">
        <v>5659</v>
      </c>
      <c r="L51" s="48">
        <v>490</v>
      </c>
      <c r="M51" s="48">
        <v>654</v>
      </c>
      <c r="N51" s="48">
        <v>5495</v>
      </c>
      <c r="O51" s="48">
        <v>347</v>
      </c>
      <c r="P51" s="51">
        <v>6.3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32244</v>
      </c>
      <c r="F52" s="56">
        <v>497</v>
      </c>
      <c r="G52" s="56">
        <v>1048</v>
      </c>
      <c r="H52" s="56">
        <v>31693</v>
      </c>
      <c r="I52" s="56">
        <v>6315</v>
      </c>
      <c r="J52" s="57">
        <v>19.9</v>
      </c>
      <c r="K52" s="58">
        <v>23731</v>
      </c>
      <c r="L52" s="56">
        <v>299</v>
      </c>
      <c r="M52" s="56">
        <v>692</v>
      </c>
      <c r="N52" s="56">
        <v>23338</v>
      </c>
      <c r="O52" s="56">
        <v>3677</v>
      </c>
      <c r="P52" s="59">
        <v>15.8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2012-01-20T04:52:13Z</dcterms:modified>
  <cp:category/>
  <cp:version/>
  <cp:contentType/>
  <cp:contentStatus/>
</cp:coreProperties>
</file>