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<sst xmlns="http://schemas.openxmlformats.org/spreadsheetml/2006/main" count="140" uniqueCount="102">
  <si>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</si>
  <si>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</si>
  <si>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</si>
  <si>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</si>
  <si>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</si>
  <si>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</si>
  <si>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</si>
  <si>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</si>
  <si>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</si>
  <si>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</si>
  <si>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</si>
  <si>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</si>
  <si>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</si>
  <si>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</si>
  <si>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</si>
  <si>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</si>
  <si>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</si>
  <si>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</si>
  <si>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</si>
  <si>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</si>
  <si>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</si>
  <si>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</si>
  <si>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</si>
  <si>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</si>
  <si>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</si>
  <si>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</si>
  <si>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</si>
  <si>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</si>
  <si>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</si>
  <si>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</si>
  <si>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</si>
  <si>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</si>
  <si>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</si>
  <si>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</si>
  <si>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</si>
  <si>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</si>
  <si>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</si>
  <si>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</si>
  <si>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</si>
  <si>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</si>
  <si>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</si>
  <si>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</si>
  <si>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</si>
  <si>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</si>
  <si>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</si>
  <si>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</si>
  <si>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</si>
  <si>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</si>
  <si>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</si>
  <si>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</si>
  <si>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</si>
  <si>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</si>
  <si>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</si>
  <si>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</si>
  <si>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</si>
  <si>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</si>
  <si>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</si>
  <si>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</si>
  <si>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</si>
  <si>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</si>
  <si>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</si>
  <si>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</si>
  <si>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</si>
  <si>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</si>
  <si>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</si>
  <si>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</si>
  <si>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</si>
  <si>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</si>
  <si>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</si>
  <si>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</si>
  <si>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</si>
  <si>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</si>
  <si>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</si>
  <si>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</si>
  <si>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</si>
  <si>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</si>
  <si>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</si>
  <si>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</si>
  <si>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</si>
  <si>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</si>
  <si>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</si>
  <si>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</si>
  <si>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</si>
  <si>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</si>
  <si>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</si>
  <si>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</si>
  <si>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</si>
  <si>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</si>
  <si>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</si>
  <si>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</si>
  <si>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</si>
  <si>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</si>
  <si>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</si>
  <si>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</si>
  <si>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</si>
  <si>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</si>
  <si>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</si>
  <si>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</si>
  <si>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</si>
  <si>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</si>
  <si>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</si>
  <si>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常用労働者の１人平均月間現金給与額（平成２３年１１月分）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</si>
</sst>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277594</v>
      </c>
      <c r="F8" s="16">
        <v>266840</v>
      </c>
      <c r="G8" s="16">
        <v>246765</v>
      </c>
      <c r="H8" s="16">
        <v>20075</v>
      </c>
      <c r="I8" s="16">
        <v>10754</v>
      </c>
      <c r="J8" s="16">
        <v>348739</v>
      </c>
      <c r="K8" s="16">
        <v>333169</v>
      </c>
      <c r="L8" s="16">
        <v>15570</v>
      </c>
      <c r="M8" s="16">
        <v>187866</v>
      </c>
      <c r="N8" s="16">
        <v>183185</v>
      </c>
      <c r="O8" s="16">
        <v>4681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322144</v>
      </c>
      <c r="F9" s="26">
        <v>322144</v>
      </c>
      <c r="G9" s="26">
        <v>300634</v>
      </c>
      <c r="H9" s="26">
        <v>21510</v>
      </c>
      <c r="I9" s="26">
        <v>0</v>
      </c>
      <c r="J9" s="26">
        <v>332123</v>
      </c>
      <c r="K9" s="26">
        <v>332123</v>
      </c>
      <c r="L9" s="26">
        <v>0</v>
      </c>
      <c r="M9" s="26">
        <v>218472</v>
      </c>
      <c r="N9" s="26">
        <v>218472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368523</v>
      </c>
      <c r="F10" s="27">
        <v>368523</v>
      </c>
      <c r="G10" s="27">
        <v>353633</v>
      </c>
      <c r="H10" s="27">
        <v>14890</v>
      </c>
      <c r="I10" s="27">
        <v>0</v>
      </c>
      <c r="J10" s="27">
        <v>390044</v>
      </c>
      <c r="K10" s="27">
        <v>390044</v>
      </c>
      <c r="L10" s="27">
        <v>0</v>
      </c>
      <c r="M10" s="27">
        <v>226570</v>
      </c>
      <c r="N10" s="27">
        <v>226570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323193</v>
      </c>
      <c r="F11" s="27">
        <v>303781</v>
      </c>
      <c r="G11" s="27">
        <v>274126</v>
      </c>
      <c r="H11" s="27">
        <v>29655</v>
      </c>
      <c r="I11" s="27">
        <v>19412</v>
      </c>
      <c r="J11" s="27">
        <v>382560</v>
      </c>
      <c r="K11" s="27">
        <v>357600</v>
      </c>
      <c r="L11" s="27">
        <v>24960</v>
      </c>
      <c r="M11" s="27">
        <v>183694</v>
      </c>
      <c r="N11" s="27">
        <v>177319</v>
      </c>
      <c r="O11" s="27">
        <v>6375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420209</v>
      </c>
      <c r="F12" s="27">
        <v>419963</v>
      </c>
      <c r="G12" s="27">
        <v>374815</v>
      </c>
      <c r="H12" s="27">
        <v>45148</v>
      </c>
      <c r="I12" s="27">
        <v>246</v>
      </c>
      <c r="J12" s="27">
        <v>436034</v>
      </c>
      <c r="K12" s="27">
        <v>435748</v>
      </c>
      <c r="L12" s="27">
        <v>286</v>
      </c>
      <c r="M12" s="27">
        <v>324475</v>
      </c>
      <c r="N12" s="27">
        <v>324475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439560</v>
      </c>
      <c r="F13" s="27">
        <v>350470</v>
      </c>
      <c r="G13" s="27">
        <v>324398</v>
      </c>
      <c r="H13" s="27">
        <v>26072</v>
      </c>
      <c r="I13" s="27">
        <v>89090</v>
      </c>
      <c r="J13" s="27">
        <v>486105</v>
      </c>
      <c r="K13" s="27">
        <v>377486</v>
      </c>
      <c r="L13" s="27">
        <v>108619</v>
      </c>
      <c r="M13" s="27">
        <v>243343</v>
      </c>
      <c r="N13" s="27">
        <v>236577</v>
      </c>
      <c r="O13" s="27">
        <v>6766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238462</v>
      </c>
      <c r="F14" s="27">
        <v>235425</v>
      </c>
      <c r="G14" s="27">
        <v>201644</v>
      </c>
      <c r="H14" s="27">
        <v>33781</v>
      </c>
      <c r="I14" s="27">
        <v>3037</v>
      </c>
      <c r="J14" s="27">
        <v>271671</v>
      </c>
      <c r="K14" s="27">
        <v>267719</v>
      </c>
      <c r="L14" s="27">
        <v>3952</v>
      </c>
      <c r="M14" s="27">
        <v>139762</v>
      </c>
      <c r="N14" s="27">
        <v>139444</v>
      </c>
      <c r="O14" s="27">
        <v>318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211688</v>
      </c>
      <c r="F15" s="27">
        <v>210634</v>
      </c>
      <c r="G15" s="27">
        <v>201114</v>
      </c>
      <c r="H15" s="27">
        <v>9520</v>
      </c>
      <c r="I15" s="27">
        <v>1054</v>
      </c>
      <c r="J15" s="27">
        <v>314112</v>
      </c>
      <c r="K15" s="27">
        <v>312487</v>
      </c>
      <c r="L15" s="27">
        <v>1625</v>
      </c>
      <c r="M15" s="27">
        <v>131378</v>
      </c>
      <c r="N15" s="27">
        <v>130771</v>
      </c>
      <c r="O15" s="27">
        <v>607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291048</v>
      </c>
      <c r="F16" s="27">
        <v>290445</v>
      </c>
      <c r="G16" s="27">
        <v>266390</v>
      </c>
      <c r="H16" s="27">
        <v>24055</v>
      </c>
      <c r="I16" s="27">
        <v>603</v>
      </c>
      <c r="J16" s="27">
        <v>456389</v>
      </c>
      <c r="K16" s="27">
        <v>455147</v>
      </c>
      <c r="L16" s="27">
        <v>1242</v>
      </c>
      <c r="M16" s="27">
        <v>200010</v>
      </c>
      <c r="N16" s="27">
        <v>199758</v>
      </c>
      <c r="O16" s="27">
        <v>252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292945</v>
      </c>
      <c r="F17" s="27">
        <v>292533</v>
      </c>
      <c r="G17" s="27">
        <v>271226</v>
      </c>
      <c r="H17" s="27">
        <v>21307</v>
      </c>
      <c r="I17" s="27">
        <v>412</v>
      </c>
      <c r="J17" s="27">
        <v>366262</v>
      </c>
      <c r="K17" s="27">
        <v>366178</v>
      </c>
      <c r="L17" s="27">
        <v>84</v>
      </c>
      <c r="M17" s="27">
        <v>169160</v>
      </c>
      <c r="N17" s="27">
        <v>168196</v>
      </c>
      <c r="O17" s="27">
        <v>964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416730</v>
      </c>
      <c r="F18" s="27">
        <v>402650</v>
      </c>
      <c r="G18" s="27">
        <v>377276</v>
      </c>
      <c r="H18" s="27">
        <v>25374</v>
      </c>
      <c r="I18" s="27">
        <v>14080</v>
      </c>
      <c r="J18" s="27">
        <v>463676</v>
      </c>
      <c r="K18" s="27">
        <v>449472</v>
      </c>
      <c r="L18" s="27">
        <v>14204</v>
      </c>
      <c r="M18" s="27">
        <v>300018</v>
      </c>
      <c r="N18" s="27">
        <v>286248</v>
      </c>
      <c r="O18" s="27">
        <v>13770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94028</v>
      </c>
      <c r="F19" s="27">
        <v>90185</v>
      </c>
      <c r="G19" s="27">
        <v>86528</v>
      </c>
      <c r="H19" s="27">
        <v>3657</v>
      </c>
      <c r="I19" s="27">
        <v>3843</v>
      </c>
      <c r="J19" s="27">
        <v>126914</v>
      </c>
      <c r="K19" s="27">
        <v>119806</v>
      </c>
      <c r="L19" s="27">
        <v>7108</v>
      </c>
      <c r="M19" s="27">
        <v>75804</v>
      </c>
      <c r="N19" s="27">
        <v>73771</v>
      </c>
      <c r="O19" s="27">
        <v>2033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146792</v>
      </c>
      <c r="F20" s="27">
        <v>146484</v>
      </c>
      <c r="G20" s="27">
        <v>136031</v>
      </c>
      <c r="H20" s="27">
        <v>10453</v>
      </c>
      <c r="I20" s="27">
        <v>308</v>
      </c>
      <c r="J20" s="27">
        <v>183960</v>
      </c>
      <c r="K20" s="27">
        <v>183509</v>
      </c>
      <c r="L20" s="27">
        <v>451</v>
      </c>
      <c r="M20" s="27">
        <v>117384</v>
      </c>
      <c r="N20" s="27">
        <v>117189</v>
      </c>
      <c r="O20" s="27">
        <v>195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363416</v>
      </c>
      <c r="F21" s="27">
        <v>363068</v>
      </c>
      <c r="G21" s="27">
        <v>360265</v>
      </c>
      <c r="H21" s="27">
        <v>2803</v>
      </c>
      <c r="I21" s="27">
        <v>348</v>
      </c>
      <c r="J21" s="27">
        <v>391568</v>
      </c>
      <c r="K21" s="27">
        <v>390815</v>
      </c>
      <c r="L21" s="27">
        <v>753</v>
      </c>
      <c r="M21" s="27">
        <v>345654</v>
      </c>
      <c r="N21" s="27">
        <v>345561</v>
      </c>
      <c r="O21" s="27">
        <v>93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275128</v>
      </c>
      <c r="F22" s="27">
        <v>260541</v>
      </c>
      <c r="G22" s="27">
        <v>244119</v>
      </c>
      <c r="H22" s="27">
        <v>16422</v>
      </c>
      <c r="I22" s="27">
        <v>14587</v>
      </c>
      <c r="J22" s="27">
        <v>357467</v>
      </c>
      <c r="K22" s="27">
        <v>343346</v>
      </c>
      <c r="L22" s="27">
        <v>14121</v>
      </c>
      <c r="M22" s="27">
        <v>240726</v>
      </c>
      <c r="N22" s="27">
        <v>225945</v>
      </c>
      <c r="O22" s="27">
        <v>14781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296037</v>
      </c>
      <c r="F23" s="27">
        <v>295382</v>
      </c>
      <c r="G23" s="27">
        <v>287833</v>
      </c>
      <c r="H23" s="27">
        <v>7549</v>
      </c>
      <c r="I23" s="27">
        <v>655</v>
      </c>
      <c r="J23" s="27">
        <v>358613</v>
      </c>
      <c r="K23" s="27">
        <v>357662</v>
      </c>
      <c r="L23" s="27">
        <v>951</v>
      </c>
      <c r="M23" s="27">
        <v>157704</v>
      </c>
      <c r="N23" s="27">
        <v>157702</v>
      </c>
      <c r="O23" s="27">
        <v>2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237305</v>
      </c>
      <c r="F24" s="28">
        <v>236203</v>
      </c>
      <c r="G24" s="28">
        <v>213139</v>
      </c>
      <c r="H24" s="28">
        <v>23064</v>
      </c>
      <c r="I24" s="28">
        <v>1102</v>
      </c>
      <c r="J24" s="28">
        <v>313392</v>
      </c>
      <c r="K24" s="28">
        <v>312377</v>
      </c>
      <c r="L24" s="28">
        <v>1015</v>
      </c>
      <c r="M24" s="28">
        <v>137542</v>
      </c>
      <c r="N24" s="28">
        <v>136326</v>
      </c>
      <c r="O24" s="28">
        <v>1216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247481</v>
      </c>
      <c r="F25" s="26">
        <v>205636</v>
      </c>
      <c r="G25" s="26">
        <v>180583</v>
      </c>
      <c r="H25" s="26">
        <v>25053</v>
      </c>
      <c r="I25" s="26">
        <v>41845</v>
      </c>
      <c r="J25" s="26">
        <v>366445</v>
      </c>
      <c r="K25" s="26">
        <v>275135</v>
      </c>
      <c r="L25" s="26">
        <v>91310</v>
      </c>
      <c r="M25" s="26">
        <v>160102</v>
      </c>
      <c r="N25" s="26">
        <v>154590</v>
      </c>
      <c r="O25" s="26">
        <v>5512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230041</v>
      </c>
      <c r="F26" s="27">
        <v>217629</v>
      </c>
      <c r="G26" s="27">
        <v>190758</v>
      </c>
      <c r="H26" s="27">
        <v>26871</v>
      </c>
      <c r="I26" s="27">
        <v>12412</v>
      </c>
      <c r="J26" s="27">
        <v>271536</v>
      </c>
      <c r="K26" s="27">
        <v>262666</v>
      </c>
      <c r="L26" s="27">
        <v>8870</v>
      </c>
      <c r="M26" s="27">
        <v>188779</v>
      </c>
      <c r="N26" s="27">
        <v>172846</v>
      </c>
      <c r="O26" s="27">
        <v>15933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100</v>
      </c>
      <c r="F27" s="27" t="s">
        <v>100</v>
      </c>
      <c r="G27" s="27" t="s">
        <v>100</v>
      </c>
      <c r="H27" s="27" t="s">
        <v>100</v>
      </c>
      <c r="I27" s="27" t="s">
        <v>100</v>
      </c>
      <c r="J27" s="27" t="s">
        <v>100</v>
      </c>
      <c r="K27" s="27" t="s">
        <v>100</v>
      </c>
      <c r="L27" s="27" t="s">
        <v>100</v>
      </c>
      <c r="M27" s="27" t="s">
        <v>100</v>
      </c>
      <c r="N27" s="27" t="s">
        <v>100</v>
      </c>
      <c r="O27" s="27" t="s">
        <v>100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309170</v>
      </c>
      <c r="F29" s="27">
        <v>309170</v>
      </c>
      <c r="G29" s="27">
        <v>283346</v>
      </c>
      <c r="H29" s="27">
        <v>25824</v>
      </c>
      <c r="I29" s="27">
        <v>0</v>
      </c>
      <c r="J29" s="27">
        <v>326166</v>
      </c>
      <c r="K29" s="27">
        <v>326166</v>
      </c>
      <c r="L29" s="27">
        <v>0</v>
      </c>
      <c r="M29" s="27">
        <v>185486</v>
      </c>
      <c r="N29" s="27">
        <v>185486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296139</v>
      </c>
      <c r="F30" s="27">
        <v>293480</v>
      </c>
      <c r="G30" s="27">
        <v>247583</v>
      </c>
      <c r="H30" s="27">
        <v>45897</v>
      </c>
      <c r="I30" s="27">
        <v>2659</v>
      </c>
      <c r="J30" s="27">
        <v>347146</v>
      </c>
      <c r="K30" s="27">
        <v>344160</v>
      </c>
      <c r="L30" s="27">
        <v>2986</v>
      </c>
      <c r="M30" s="27">
        <v>188200</v>
      </c>
      <c r="N30" s="27">
        <v>186234</v>
      </c>
      <c r="O30" s="27">
        <v>1966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365719</v>
      </c>
      <c r="F31" s="27">
        <v>364022</v>
      </c>
      <c r="G31" s="27">
        <v>345734</v>
      </c>
      <c r="H31" s="27">
        <v>18288</v>
      </c>
      <c r="I31" s="27">
        <v>1697</v>
      </c>
      <c r="J31" s="27">
        <v>389289</v>
      </c>
      <c r="K31" s="27">
        <v>388146</v>
      </c>
      <c r="L31" s="27">
        <v>1143</v>
      </c>
      <c r="M31" s="27">
        <v>256043</v>
      </c>
      <c r="N31" s="27">
        <v>251765</v>
      </c>
      <c r="O31" s="27">
        <v>4278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288223</v>
      </c>
      <c r="F32" s="27">
        <v>288156</v>
      </c>
      <c r="G32" s="27">
        <v>252777</v>
      </c>
      <c r="H32" s="27">
        <v>35379</v>
      </c>
      <c r="I32" s="27">
        <v>67</v>
      </c>
      <c r="J32" s="27">
        <v>356304</v>
      </c>
      <c r="K32" s="27">
        <v>356249</v>
      </c>
      <c r="L32" s="27">
        <v>55</v>
      </c>
      <c r="M32" s="27">
        <v>140461</v>
      </c>
      <c r="N32" s="27">
        <v>140369</v>
      </c>
      <c r="O32" s="27">
        <v>92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244094</v>
      </c>
      <c r="F33" s="27">
        <v>244094</v>
      </c>
      <c r="G33" s="27">
        <v>220706</v>
      </c>
      <c r="H33" s="27">
        <v>23388</v>
      </c>
      <c r="I33" s="27">
        <v>0</v>
      </c>
      <c r="J33" s="27">
        <v>312357</v>
      </c>
      <c r="K33" s="27">
        <v>312357</v>
      </c>
      <c r="L33" s="27">
        <v>0</v>
      </c>
      <c r="M33" s="27">
        <v>132971</v>
      </c>
      <c r="N33" s="27">
        <v>132971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 t="s">
        <v>100</v>
      </c>
      <c r="F34" s="27" t="s">
        <v>100</v>
      </c>
      <c r="G34" s="27" t="s">
        <v>100</v>
      </c>
      <c r="H34" s="27" t="s">
        <v>100</v>
      </c>
      <c r="I34" s="27" t="s">
        <v>100</v>
      </c>
      <c r="J34" s="27" t="s">
        <v>100</v>
      </c>
      <c r="K34" s="27" t="s">
        <v>100</v>
      </c>
      <c r="L34" s="27" t="s">
        <v>100</v>
      </c>
      <c r="M34" s="27" t="s">
        <v>100</v>
      </c>
      <c r="N34" s="27" t="s">
        <v>100</v>
      </c>
      <c r="O34" s="27" t="s">
        <v>100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317833</v>
      </c>
      <c r="F35" s="27">
        <v>317833</v>
      </c>
      <c r="G35" s="27">
        <v>267895</v>
      </c>
      <c r="H35" s="27">
        <v>49938</v>
      </c>
      <c r="I35" s="27">
        <v>0</v>
      </c>
      <c r="J35" s="27">
        <v>328155</v>
      </c>
      <c r="K35" s="27">
        <v>328155</v>
      </c>
      <c r="L35" s="27">
        <v>0</v>
      </c>
      <c r="M35" s="27">
        <v>229909</v>
      </c>
      <c r="N35" s="27">
        <v>229909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331623</v>
      </c>
      <c r="F36" s="27">
        <v>330863</v>
      </c>
      <c r="G36" s="27">
        <v>308201</v>
      </c>
      <c r="H36" s="27">
        <v>22662</v>
      </c>
      <c r="I36" s="27">
        <v>760</v>
      </c>
      <c r="J36" s="27">
        <v>348079</v>
      </c>
      <c r="K36" s="27">
        <v>347291</v>
      </c>
      <c r="L36" s="27">
        <v>788</v>
      </c>
      <c r="M36" s="27">
        <v>200369</v>
      </c>
      <c r="N36" s="27">
        <v>199837</v>
      </c>
      <c r="O36" s="27">
        <v>532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364597</v>
      </c>
      <c r="F37" s="27">
        <v>350723</v>
      </c>
      <c r="G37" s="27">
        <v>310840</v>
      </c>
      <c r="H37" s="27">
        <v>39883</v>
      </c>
      <c r="I37" s="27">
        <v>13874</v>
      </c>
      <c r="J37" s="27">
        <v>387210</v>
      </c>
      <c r="K37" s="27">
        <v>372982</v>
      </c>
      <c r="L37" s="27">
        <v>14228</v>
      </c>
      <c r="M37" s="27">
        <v>237939</v>
      </c>
      <c r="N37" s="27">
        <v>226044</v>
      </c>
      <c r="O37" s="27">
        <v>11895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457751</v>
      </c>
      <c r="F38" s="27">
        <v>344233</v>
      </c>
      <c r="G38" s="27">
        <v>320971</v>
      </c>
      <c r="H38" s="27">
        <v>23262</v>
      </c>
      <c r="I38" s="27">
        <v>113518</v>
      </c>
      <c r="J38" s="27">
        <v>547279</v>
      </c>
      <c r="K38" s="27">
        <v>399805</v>
      </c>
      <c r="L38" s="27">
        <v>147474</v>
      </c>
      <c r="M38" s="27">
        <v>214300</v>
      </c>
      <c r="N38" s="27">
        <v>193116</v>
      </c>
      <c r="O38" s="27">
        <v>21184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343188</v>
      </c>
      <c r="F39" s="27">
        <v>343097</v>
      </c>
      <c r="G39" s="27">
        <v>329359</v>
      </c>
      <c r="H39" s="27">
        <v>13738</v>
      </c>
      <c r="I39" s="27">
        <v>91</v>
      </c>
      <c r="J39" s="27">
        <v>359192</v>
      </c>
      <c r="K39" s="27">
        <v>359192</v>
      </c>
      <c r="L39" s="27">
        <v>0</v>
      </c>
      <c r="M39" s="27">
        <v>211389</v>
      </c>
      <c r="N39" s="27">
        <v>210546</v>
      </c>
      <c r="O39" s="27">
        <v>843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445170</v>
      </c>
      <c r="F40" s="27">
        <v>289882</v>
      </c>
      <c r="G40" s="27">
        <v>276026</v>
      </c>
      <c r="H40" s="27">
        <v>13856</v>
      </c>
      <c r="I40" s="27">
        <v>155288</v>
      </c>
      <c r="J40" s="27">
        <v>521534</v>
      </c>
      <c r="K40" s="27">
        <v>332508</v>
      </c>
      <c r="L40" s="27">
        <v>189026</v>
      </c>
      <c r="M40" s="27">
        <v>248525</v>
      </c>
      <c r="N40" s="27">
        <v>180116</v>
      </c>
      <c r="O40" s="27">
        <v>68409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318864</v>
      </c>
      <c r="F41" s="27">
        <v>314525</v>
      </c>
      <c r="G41" s="27">
        <v>272380</v>
      </c>
      <c r="H41" s="27">
        <v>42145</v>
      </c>
      <c r="I41" s="27">
        <v>4339</v>
      </c>
      <c r="J41" s="27">
        <v>349500</v>
      </c>
      <c r="K41" s="27">
        <v>344775</v>
      </c>
      <c r="L41" s="27">
        <v>4725</v>
      </c>
      <c r="M41" s="27">
        <v>207416</v>
      </c>
      <c r="N41" s="27">
        <v>204479</v>
      </c>
      <c r="O41" s="27">
        <v>2937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332871</v>
      </c>
      <c r="F42" s="27">
        <v>332871</v>
      </c>
      <c r="G42" s="27">
        <v>299992</v>
      </c>
      <c r="H42" s="27">
        <v>32879</v>
      </c>
      <c r="I42" s="27">
        <v>0</v>
      </c>
      <c r="J42" s="27">
        <v>377103</v>
      </c>
      <c r="K42" s="27">
        <v>377103</v>
      </c>
      <c r="L42" s="27">
        <v>0</v>
      </c>
      <c r="M42" s="27">
        <v>193689</v>
      </c>
      <c r="N42" s="27">
        <v>193689</v>
      </c>
      <c r="O42" s="27">
        <v>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378889</v>
      </c>
      <c r="F43" s="27">
        <v>376274</v>
      </c>
      <c r="G43" s="27">
        <v>338033</v>
      </c>
      <c r="H43" s="27">
        <v>38241</v>
      </c>
      <c r="I43" s="27">
        <v>2615</v>
      </c>
      <c r="J43" s="27">
        <v>413506</v>
      </c>
      <c r="K43" s="27">
        <v>410613</v>
      </c>
      <c r="L43" s="27">
        <v>2893</v>
      </c>
      <c r="M43" s="27">
        <v>220083</v>
      </c>
      <c r="N43" s="27">
        <v>218744</v>
      </c>
      <c r="O43" s="27">
        <v>1339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385803</v>
      </c>
      <c r="F44" s="27">
        <v>385705</v>
      </c>
      <c r="G44" s="27">
        <v>356975</v>
      </c>
      <c r="H44" s="27">
        <v>28730</v>
      </c>
      <c r="I44" s="27">
        <v>98</v>
      </c>
      <c r="J44" s="27">
        <v>406957</v>
      </c>
      <c r="K44" s="27">
        <v>406850</v>
      </c>
      <c r="L44" s="27">
        <v>107</v>
      </c>
      <c r="M44" s="27">
        <v>237994</v>
      </c>
      <c r="N44" s="27">
        <v>237960</v>
      </c>
      <c r="O44" s="27">
        <v>34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231731</v>
      </c>
      <c r="F45" s="28">
        <v>231731</v>
      </c>
      <c r="G45" s="28">
        <v>220581</v>
      </c>
      <c r="H45" s="28">
        <v>11150</v>
      </c>
      <c r="I45" s="28">
        <v>0</v>
      </c>
      <c r="J45" s="28">
        <v>319551</v>
      </c>
      <c r="K45" s="28">
        <v>319551</v>
      </c>
      <c r="L45" s="28">
        <v>0</v>
      </c>
      <c r="M45" s="28">
        <v>158677</v>
      </c>
      <c r="N45" s="28">
        <v>158677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251440</v>
      </c>
      <c r="F46" s="26">
        <v>248032</v>
      </c>
      <c r="G46" s="26">
        <v>234578</v>
      </c>
      <c r="H46" s="26">
        <v>13454</v>
      </c>
      <c r="I46" s="26">
        <v>3408</v>
      </c>
      <c r="J46" s="26">
        <v>307542</v>
      </c>
      <c r="K46" s="26">
        <v>303800</v>
      </c>
      <c r="L46" s="26">
        <v>3742</v>
      </c>
      <c r="M46" s="26">
        <v>156763</v>
      </c>
      <c r="N46" s="26">
        <v>153918</v>
      </c>
      <c r="O46" s="26">
        <v>2845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196500</v>
      </c>
      <c r="F47" s="28">
        <v>196345</v>
      </c>
      <c r="G47" s="28">
        <v>188329</v>
      </c>
      <c r="H47" s="28">
        <v>8016</v>
      </c>
      <c r="I47" s="28">
        <v>155</v>
      </c>
      <c r="J47" s="28">
        <v>318401</v>
      </c>
      <c r="K47" s="28">
        <v>318159</v>
      </c>
      <c r="L47" s="28">
        <v>242</v>
      </c>
      <c r="M47" s="28">
        <v>125673</v>
      </c>
      <c r="N47" s="28">
        <v>125569</v>
      </c>
      <c r="O47" s="28">
        <v>104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172148</v>
      </c>
      <c r="F48" s="24">
        <v>172148</v>
      </c>
      <c r="G48" s="24">
        <v>167166</v>
      </c>
      <c r="H48" s="24">
        <v>4982</v>
      </c>
      <c r="I48" s="24">
        <v>0</v>
      </c>
      <c r="J48" s="24">
        <v>223651</v>
      </c>
      <c r="K48" s="24">
        <v>223651</v>
      </c>
      <c r="L48" s="24">
        <v>0</v>
      </c>
      <c r="M48" s="24">
        <v>125770</v>
      </c>
      <c r="N48" s="24">
        <v>125770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309676</v>
      </c>
      <c r="F49" s="24">
        <v>288195</v>
      </c>
      <c r="G49" s="24">
        <v>272950</v>
      </c>
      <c r="H49" s="24">
        <v>15245</v>
      </c>
      <c r="I49" s="24">
        <v>21481</v>
      </c>
      <c r="J49" s="24">
        <v>376917</v>
      </c>
      <c r="K49" s="24">
        <v>359791</v>
      </c>
      <c r="L49" s="24">
        <v>17126</v>
      </c>
      <c r="M49" s="24">
        <v>272208</v>
      </c>
      <c r="N49" s="24">
        <v>248300</v>
      </c>
      <c r="O49" s="24">
        <v>23908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196268</v>
      </c>
      <c r="F50" s="26">
        <v>195870</v>
      </c>
      <c r="G50" s="26">
        <v>174355</v>
      </c>
      <c r="H50" s="26">
        <v>21515</v>
      </c>
      <c r="I50" s="26">
        <v>398</v>
      </c>
      <c r="J50" s="26">
        <v>214081</v>
      </c>
      <c r="K50" s="26">
        <v>213588</v>
      </c>
      <c r="L50" s="26">
        <v>493</v>
      </c>
      <c r="M50" s="26">
        <v>185622</v>
      </c>
      <c r="N50" s="26">
        <v>185282</v>
      </c>
      <c r="O50" s="26">
        <v>340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229186</v>
      </c>
      <c r="F51" s="28">
        <v>227832</v>
      </c>
      <c r="G51" s="28">
        <v>204857</v>
      </c>
      <c r="H51" s="28">
        <v>22975</v>
      </c>
      <c r="I51" s="28">
        <v>1354</v>
      </c>
      <c r="J51" s="28">
        <v>328832</v>
      </c>
      <c r="K51" s="28">
        <v>327767</v>
      </c>
      <c r="L51" s="28">
        <v>1065</v>
      </c>
      <c r="M51" s="28">
        <v>112716</v>
      </c>
      <c r="N51" s="28">
        <v>111024</v>
      </c>
      <c r="O51" s="28">
        <v>1692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2012-01-20T04:46:47Z</dcterms:modified>
  <cp:category/>
  <cp:version/>
  <cp:contentType/>
  <cp:contentStatus/>
</cp:coreProperties>
</file>