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<sst xmlns="http://schemas.openxmlformats.org/spreadsheetml/2006/main" count="110" uniqueCount="103">
  <si>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</si>
  <si>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</si>
  <si>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</si>
  <si>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</si>
  <si>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</si>
  <si>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</si>
  <si>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</si>
  <si>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</si>
  <si>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</si>
  <si>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</si>
  <si>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</si>
  <si>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</si>
  <si>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</si>
  <si>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</si>
  <si>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</si>
  <si>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</si>
  <si>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</si>
  <si>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</si>
  <si>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</si>
  <si>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</si>
  <si>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</si>
  <si>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</si>
  <si>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</si>
  <si>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</si>
  <si>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</si>
  <si>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</si>
  <si>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</si>
  <si>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</si>
  <si>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</si>
  <si>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</si>
  <si>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</si>
  <si>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</si>
  <si>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</si>
  <si>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</si>
  <si>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</si>
  <si>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</si>
  <si>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</si>
  <si>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</si>
  <si>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</si>
  <si>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</si>
  <si>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</si>
  <si>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</si>
  <si>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</si>
  <si>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</si>
  <si>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</si>
  <si>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</si>
  <si>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</si>
  <si>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</si>
  <si>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</si>
  <si>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</si>
  <si>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</si>
  <si>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</si>
  <si>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</si>
  <si>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</si>
  <si>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</si>
  <si>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</si>
  <si>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</si>
  <si>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</si>
  <si>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</si>
  <si>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</si>
  <si>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</si>
  <si>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</si>
  <si>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</si>
  <si>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</si>
  <si>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</si>
  <si>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</si>
  <si>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</si>
  <si>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</si>
  <si>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</si>
  <si>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</si>
  <si>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</si>
  <si>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</si>
  <si>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</si>
  <si>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</si>
  <si>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</si>
  <si>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</si>
  <si>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</si>
  <si>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</si>
  <si>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</si>
  <si>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</si>
  <si>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</si>
  <si>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</si>
  <si>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</si>
  <si>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</si>
  <si>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</si>
  <si>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</si>
  <si>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</si>
  <si>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</si>
  <si>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</si>
  <si>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</si>
  <si>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</si>
  <si>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</si>
  <si>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</si>
  <si>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</si>
  <si>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</si>
  <si>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</si>
  <si>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</si>
  <si>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</si>
  <si>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</si>
  <si>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</si>
  <si>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</si>
  <si>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</si>
  <si>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常用労働者の１人平均月間現金給与額（平成２３年１１月分）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</si>
</sst>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250287</v>
      </c>
      <c r="F8" s="21">
        <v>243050</v>
      </c>
      <c r="G8" s="21">
        <v>226865</v>
      </c>
      <c r="H8" s="21">
        <v>16185</v>
      </c>
      <c r="I8" s="21">
        <v>7237</v>
      </c>
      <c r="J8" s="21">
        <v>321787</v>
      </c>
      <c r="K8" s="21">
        <v>311446</v>
      </c>
      <c r="L8" s="21">
        <v>10341</v>
      </c>
      <c r="M8" s="21">
        <v>168452</v>
      </c>
      <c r="N8" s="21">
        <v>164769</v>
      </c>
      <c r="O8" s="21">
        <v>3683</v>
      </c>
    </row>
    <row r="9" spans="1:15" ht="18" customHeight="1">
      <c r="A9" s="33" t="s">
        <v>31</v>
      </c>
      <c r="B9" s="34"/>
      <c r="C9" s="35" t="s">
        <v>32</v>
      </c>
      <c r="D9" s="42"/>
      <c r="E9" s="30">
        <v>322144</v>
      </c>
      <c r="F9" s="30">
        <v>322144</v>
      </c>
      <c r="G9" s="30">
        <v>300634</v>
      </c>
      <c r="H9" s="30">
        <v>21510</v>
      </c>
      <c r="I9" s="30">
        <v>0</v>
      </c>
      <c r="J9" s="30">
        <v>332123</v>
      </c>
      <c r="K9" s="30">
        <v>332123</v>
      </c>
      <c r="L9" s="30">
        <v>0</v>
      </c>
      <c r="M9" s="30">
        <v>218472</v>
      </c>
      <c r="N9" s="30">
        <v>218472</v>
      </c>
      <c r="O9" s="30">
        <v>0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335340</v>
      </c>
      <c r="F10" s="31">
        <v>330006</v>
      </c>
      <c r="G10" s="31">
        <v>317818</v>
      </c>
      <c r="H10" s="31">
        <v>12188</v>
      </c>
      <c r="I10" s="31">
        <v>5334</v>
      </c>
      <c r="J10" s="31">
        <v>359314</v>
      </c>
      <c r="K10" s="31">
        <v>353671</v>
      </c>
      <c r="L10" s="31">
        <v>5643</v>
      </c>
      <c r="M10" s="31">
        <v>201443</v>
      </c>
      <c r="N10" s="31">
        <v>197834</v>
      </c>
      <c r="O10" s="31">
        <v>3609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303899</v>
      </c>
      <c r="F11" s="31">
        <v>289375</v>
      </c>
      <c r="G11" s="31">
        <v>262036</v>
      </c>
      <c r="H11" s="31">
        <v>27339</v>
      </c>
      <c r="I11" s="31">
        <v>14524</v>
      </c>
      <c r="J11" s="31">
        <v>362083</v>
      </c>
      <c r="K11" s="31">
        <v>343201</v>
      </c>
      <c r="L11" s="31">
        <v>18882</v>
      </c>
      <c r="M11" s="31">
        <v>176389</v>
      </c>
      <c r="N11" s="31">
        <v>171415</v>
      </c>
      <c r="O11" s="31">
        <v>4974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420209</v>
      </c>
      <c r="F12" s="31">
        <v>419963</v>
      </c>
      <c r="G12" s="31">
        <v>374815</v>
      </c>
      <c r="H12" s="31">
        <v>45148</v>
      </c>
      <c r="I12" s="31">
        <v>246</v>
      </c>
      <c r="J12" s="31">
        <v>436034</v>
      </c>
      <c r="K12" s="31">
        <v>435748</v>
      </c>
      <c r="L12" s="31">
        <v>286</v>
      </c>
      <c r="M12" s="31">
        <v>324475</v>
      </c>
      <c r="N12" s="31">
        <v>324475</v>
      </c>
      <c r="O12" s="31">
        <v>0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413198</v>
      </c>
      <c r="F13" s="31">
        <v>335685</v>
      </c>
      <c r="G13" s="31">
        <v>311686</v>
      </c>
      <c r="H13" s="31">
        <v>23999</v>
      </c>
      <c r="I13" s="31">
        <v>77513</v>
      </c>
      <c r="J13" s="31">
        <v>457026</v>
      </c>
      <c r="K13" s="31">
        <v>361566</v>
      </c>
      <c r="L13" s="31">
        <v>95460</v>
      </c>
      <c r="M13" s="31">
        <v>237705</v>
      </c>
      <c r="N13" s="31">
        <v>232057</v>
      </c>
      <c r="O13" s="31">
        <v>5648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249895</v>
      </c>
      <c r="F14" s="31">
        <v>247400</v>
      </c>
      <c r="G14" s="31">
        <v>212826</v>
      </c>
      <c r="H14" s="31">
        <v>34574</v>
      </c>
      <c r="I14" s="31">
        <v>2495</v>
      </c>
      <c r="J14" s="31">
        <v>284252</v>
      </c>
      <c r="K14" s="31">
        <v>280999</v>
      </c>
      <c r="L14" s="31">
        <v>3253</v>
      </c>
      <c r="M14" s="31">
        <v>149224</v>
      </c>
      <c r="N14" s="31">
        <v>148951</v>
      </c>
      <c r="O14" s="31">
        <v>273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211766</v>
      </c>
      <c r="F15" s="31">
        <v>210290</v>
      </c>
      <c r="G15" s="31">
        <v>200480</v>
      </c>
      <c r="H15" s="31">
        <v>9810</v>
      </c>
      <c r="I15" s="31">
        <v>1476</v>
      </c>
      <c r="J15" s="31">
        <v>295046</v>
      </c>
      <c r="K15" s="31">
        <v>292716</v>
      </c>
      <c r="L15" s="31">
        <v>2330</v>
      </c>
      <c r="M15" s="31">
        <v>131496</v>
      </c>
      <c r="N15" s="31">
        <v>130842</v>
      </c>
      <c r="O15" s="31">
        <v>654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300115</v>
      </c>
      <c r="F16" s="31">
        <v>298942</v>
      </c>
      <c r="G16" s="31">
        <v>276971</v>
      </c>
      <c r="H16" s="31">
        <v>21971</v>
      </c>
      <c r="I16" s="31">
        <v>1173</v>
      </c>
      <c r="J16" s="31">
        <v>444207</v>
      </c>
      <c r="K16" s="31">
        <v>443084</v>
      </c>
      <c r="L16" s="31">
        <v>1123</v>
      </c>
      <c r="M16" s="31">
        <v>217419</v>
      </c>
      <c r="N16" s="31">
        <v>216217</v>
      </c>
      <c r="O16" s="31">
        <v>1202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233187</v>
      </c>
      <c r="F17" s="31">
        <v>232082</v>
      </c>
      <c r="G17" s="31">
        <v>220693</v>
      </c>
      <c r="H17" s="31">
        <v>11389</v>
      </c>
      <c r="I17" s="31">
        <v>1105</v>
      </c>
      <c r="J17" s="31">
        <v>320641</v>
      </c>
      <c r="K17" s="31">
        <v>318575</v>
      </c>
      <c r="L17" s="31">
        <v>2066</v>
      </c>
      <c r="M17" s="31">
        <v>154008</v>
      </c>
      <c r="N17" s="31">
        <v>153774</v>
      </c>
      <c r="O17" s="31">
        <v>234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363144</v>
      </c>
      <c r="F18" s="31">
        <v>354481</v>
      </c>
      <c r="G18" s="31">
        <v>335201</v>
      </c>
      <c r="H18" s="31">
        <v>19280</v>
      </c>
      <c r="I18" s="31">
        <v>8663</v>
      </c>
      <c r="J18" s="31">
        <v>428559</v>
      </c>
      <c r="K18" s="31">
        <v>419315</v>
      </c>
      <c r="L18" s="31">
        <v>9244</v>
      </c>
      <c r="M18" s="31">
        <v>227667</v>
      </c>
      <c r="N18" s="31">
        <v>220206</v>
      </c>
      <c r="O18" s="31">
        <v>7461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89611</v>
      </c>
      <c r="F19" s="31">
        <v>88108</v>
      </c>
      <c r="G19" s="31">
        <v>85977</v>
      </c>
      <c r="H19" s="31">
        <v>2131</v>
      </c>
      <c r="I19" s="31">
        <v>1503</v>
      </c>
      <c r="J19" s="31">
        <v>117322</v>
      </c>
      <c r="K19" s="31">
        <v>114709</v>
      </c>
      <c r="L19" s="31">
        <v>2613</v>
      </c>
      <c r="M19" s="31">
        <v>72670</v>
      </c>
      <c r="N19" s="31">
        <v>71846</v>
      </c>
      <c r="O19" s="31">
        <v>824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153046</v>
      </c>
      <c r="F20" s="31">
        <v>152814</v>
      </c>
      <c r="G20" s="31">
        <v>144448</v>
      </c>
      <c r="H20" s="31">
        <v>8366</v>
      </c>
      <c r="I20" s="31">
        <v>232</v>
      </c>
      <c r="J20" s="31">
        <v>216860</v>
      </c>
      <c r="K20" s="31">
        <v>216468</v>
      </c>
      <c r="L20" s="31">
        <v>392</v>
      </c>
      <c r="M20" s="31">
        <v>120426</v>
      </c>
      <c r="N20" s="31">
        <v>120276</v>
      </c>
      <c r="O20" s="31">
        <v>150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305056</v>
      </c>
      <c r="F21" s="31">
        <v>302596</v>
      </c>
      <c r="G21" s="31">
        <v>300419</v>
      </c>
      <c r="H21" s="31">
        <v>2177</v>
      </c>
      <c r="I21" s="31">
        <v>2460</v>
      </c>
      <c r="J21" s="31">
        <v>354522</v>
      </c>
      <c r="K21" s="31">
        <v>349660</v>
      </c>
      <c r="L21" s="31">
        <v>4862</v>
      </c>
      <c r="M21" s="31">
        <v>279180</v>
      </c>
      <c r="N21" s="31">
        <v>277976</v>
      </c>
      <c r="O21" s="31">
        <v>1204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246130</v>
      </c>
      <c r="F22" s="31">
        <v>233818</v>
      </c>
      <c r="G22" s="31">
        <v>221964</v>
      </c>
      <c r="H22" s="31">
        <v>11854</v>
      </c>
      <c r="I22" s="31">
        <v>12312</v>
      </c>
      <c r="J22" s="31">
        <v>319530</v>
      </c>
      <c r="K22" s="31">
        <v>309990</v>
      </c>
      <c r="L22" s="31">
        <v>9540</v>
      </c>
      <c r="M22" s="31">
        <v>219488</v>
      </c>
      <c r="N22" s="31">
        <v>206170</v>
      </c>
      <c r="O22" s="31">
        <v>13318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292467</v>
      </c>
      <c r="F23" s="31">
        <v>291429</v>
      </c>
      <c r="G23" s="31">
        <v>284273</v>
      </c>
      <c r="H23" s="31">
        <v>7156</v>
      </c>
      <c r="I23" s="31">
        <v>1038</v>
      </c>
      <c r="J23" s="31">
        <v>350281</v>
      </c>
      <c r="K23" s="31">
        <v>348966</v>
      </c>
      <c r="L23" s="31">
        <v>1315</v>
      </c>
      <c r="M23" s="31">
        <v>176763</v>
      </c>
      <c r="N23" s="31">
        <v>176278</v>
      </c>
      <c r="O23" s="31">
        <v>485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237334</v>
      </c>
      <c r="F24" s="32">
        <v>236383</v>
      </c>
      <c r="G24" s="32">
        <v>214941</v>
      </c>
      <c r="H24" s="32">
        <v>21442</v>
      </c>
      <c r="I24" s="32">
        <v>951</v>
      </c>
      <c r="J24" s="32">
        <v>304439</v>
      </c>
      <c r="K24" s="32">
        <v>303428</v>
      </c>
      <c r="L24" s="32">
        <v>1011</v>
      </c>
      <c r="M24" s="32">
        <v>137515</v>
      </c>
      <c r="N24" s="32">
        <v>136653</v>
      </c>
      <c r="O24" s="32">
        <v>862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240405</v>
      </c>
      <c r="F25" s="30">
        <v>201012</v>
      </c>
      <c r="G25" s="30">
        <v>178293</v>
      </c>
      <c r="H25" s="30">
        <v>22719</v>
      </c>
      <c r="I25" s="30">
        <v>39393</v>
      </c>
      <c r="J25" s="30">
        <v>356369</v>
      </c>
      <c r="K25" s="30">
        <v>270729</v>
      </c>
      <c r="L25" s="30">
        <v>85640</v>
      </c>
      <c r="M25" s="30">
        <v>156662</v>
      </c>
      <c r="N25" s="30">
        <v>150666</v>
      </c>
      <c r="O25" s="30">
        <v>5996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188988</v>
      </c>
      <c r="F26" s="31">
        <v>183857</v>
      </c>
      <c r="G26" s="31">
        <v>172748</v>
      </c>
      <c r="H26" s="31">
        <v>11109</v>
      </c>
      <c r="I26" s="31">
        <v>5131</v>
      </c>
      <c r="J26" s="31">
        <v>254800</v>
      </c>
      <c r="K26" s="31">
        <v>250252</v>
      </c>
      <c r="L26" s="31">
        <v>4548</v>
      </c>
      <c r="M26" s="31">
        <v>144735</v>
      </c>
      <c r="N26" s="31">
        <v>139211</v>
      </c>
      <c r="O26" s="31">
        <v>5524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208881</v>
      </c>
      <c r="F27" s="31">
        <v>208881</v>
      </c>
      <c r="G27" s="31">
        <v>197482</v>
      </c>
      <c r="H27" s="31">
        <v>11399</v>
      </c>
      <c r="I27" s="31">
        <v>0</v>
      </c>
      <c r="J27" s="31">
        <v>229486</v>
      </c>
      <c r="K27" s="31">
        <v>229486</v>
      </c>
      <c r="L27" s="31">
        <v>0</v>
      </c>
      <c r="M27" s="31">
        <v>126563</v>
      </c>
      <c r="N27" s="31">
        <v>126563</v>
      </c>
      <c r="O27" s="31">
        <v>0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267516</v>
      </c>
      <c r="F28" s="31">
        <v>267516</v>
      </c>
      <c r="G28" s="31">
        <v>256446</v>
      </c>
      <c r="H28" s="31">
        <v>11070</v>
      </c>
      <c r="I28" s="31">
        <v>0</v>
      </c>
      <c r="J28" s="31">
        <v>323686</v>
      </c>
      <c r="K28" s="31">
        <v>323686</v>
      </c>
      <c r="L28" s="31">
        <v>0</v>
      </c>
      <c r="M28" s="31">
        <v>181650</v>
      </c>
      <c r="N28" s="31">
        <v>181650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269153</v>
      </c>
      <c r="F29" s="31">
        <v>269153</v>
      </c>
      <c r="G29" s="31">
        <v>251198</v>
      </c>
      <c r="H29" s="31">
        <v>17955</v>
      </c>
      <c r="I29" s="31">
        <v>0</v>
      </c>
      <c r="J29" s="31">
        <v>314133</v>
      </c>
      <c r="K29" s="31">
        <v>314133</v>
      </c>
      <c r="L29" s="31">
        <v>0</v>
      </c>
      <c r="M29" s="31">
        <v>148824</v>
      </c>
      <c r="N29" s="31">
        <v>148824</v>
      </c>
      <c r="O29" s="31">
        <v>0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278795</v>
      </c>
      <c r="F30" s="31">
        <v>276945</v>
      </c>
      <c r="G30" s="31">
        <v>231922</v>
      </c>
      <c r="H30" s="31">
        <v>45023</v>
      </c>
      <c r="I30" s="31">
        <v>1850</v>
      </c>
      <c r="J30" s="31">
        <v>319098</v>
      </c>
      <c r="K30" s="31">
        <v>317114</v>
      </c>
      <c r="L30" s="31">
        <v>1984</v>
      </c>
      <c r="M30" s="31">
        <v>179516</v>
      </c>
      <c r="N30" s="31">
        <v>177996</v>
      </c>
      <c r="O30" s="31">
        <v>1520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363532</v>
      </c>
      <c r="F31" s="31">
        <v>361613</v>
      </c>
      <c r="G31" s="31">
        <v>345197</v>
      </c>
      <c r="H31" s="31">
        <v>16416</v>
      </c>
      <c r="I31" s="31">
        <v>1919</v>
      </c>
      <c r="J31" s="31">
        <v>394709</v>
      </c>
      <c r="K31" s="31">
        <v>393747</v>
      </c>
      <c r="L31" s="31">
        <v>962</v>
      </c>
      <c r="M31" s="31">
        <v>246638</v>
      </c>
      <c r="N31" s="31">
        <v>241132</v>
      </c>
      <c r="O31" s="31">
        <v>5506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261564</v>
      </c>
      <c r="F32" s="31">
        <v>261523</v>
      </c>
      <c r="G32" s="31">
        <v>216542</v>
      </c>
      <c r="H32" s="31">
        <v>44981</v>
      </c>
      <c r="I32" s="31">
        <v>41</v>
      </c>
      <c r="J32" s="31">
        <v>311215</v>
      </c>
      <c r="K32" s="31">
        <v>311182</v>
      </c>
      <c r="L32" s="31">
        <v>33</v>
      </c>
      <c r="M32" s="31">
        <v>146578</v>
      </c>
      <c r="N32" s="31">
        <v>146519</v>
      </c>
      <c r="O32" s="31">
        <v>59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252898</v>
      </c>
      <c r="F33" s="31">
        <v>252898</v>
      </c>
      <c r="G33" s="31">
        <v>236590</v>
      </c>
      <c r="H33" s="31">
        <v>16308</v>
      </c>
      <c r="I33" s="31">
        <v>0</v>
      </c>
      <c r="J33" s="31">
        <v>291056</v>
      </c>
      <c r="K33" s="31">
        <v>291056</v>
      </c>
      <c r="L33" s="31">
        <v>0</v>
      </c>
      <c r="M33" s="31">
        <v>161593</v>
      </c>
      <c r="N33" s="31">
        <v>161593</v>
      </c>
      <c r="O33" s="31">
        <v>0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280977</v>
      </c>
      <c r="F34" s="31">
        <v>280977</v>
      </c>
      <c r="G34" s="31">
        <v>249500</v>
      </c>
      <c r="H34" s="31">
        <v>31477</v>
      </c>
      <c r="I34" s="31">
        <v>0</v>
      </c>
      <c r="J34" s="31">
        <v>290106</v>
      </c>
      <c r="K34" s="31">
        <v>290106</v>
      </c>
      <c r="L34" s="31">
        <v>0</v>
      </c>
      <c r="M34" s="31">
        <v>214560</v>
      </c>
      <c r="N34" s="31">
        <v>214560</v>
      </c>
      <c r="O34" s="31">
        <v>0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313292</v>
      </c>
      <c r="F35" s="31">
        <v>313292</v>
      </c>
      <c r="G35" s="31">
        <v>278126</v>
      </c>
      <c r="H35" s="31">
        <v>35166</v>
      </c>
      <c r="I35" s="31">
        <v>0</v>
      </c>
      <c r="J35" s="31">
        <v>331961</v>
      </c>
      <c r="K35" s="31">
        <v>331961</v>
      </c>
      <c r="L35" s="31">
        <v>0</v>
      </c>
      <c r="M35" s="31">
        <v>211144</v>
      </c>
      <c r="N35" s="31">
        <v>211144</v>
      </c>
      <c r="O35" s="31">
        <v>0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312952</v>
      </c>
      <c r="F36" s="31">
        <v>312357</v>
      </c>
      <c r="G36" s="31">
        <v>292483</v>
      </c>
      <c r="H36" s="31">
        <v>19874</v>
      </c>
      <c r="I36" s="31">
        <v>595</v>
      </c>
      <c r="J36" s="31">
        <v>326950</v>
      </c>
      <c r="K36" s="31">
        <v>326338</v>
      </c>
      <c r="L36" s="31">
        <v>612</v>
      </c>
      <c r="M36" s="31">
        <v>192812</v>
      </c>
      <c r="N36" s="31">
        <v>192367</v>
      </c>
      <c r="O36" s="31">
        <v>445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326289</v>
      </c>
      <c r="F37" s="31">
        <v>319362</v>
      </c>
      <c r="G37" s="31">
        <v>286892</v>
      </c>
      <c r="H37" s="31">
        <v>32470</v>
      </c>
      <c r="I37" s="31">
        <v>6927</v>
      </c>
      <c r="J37" s="31">
        <v>349619</v>
      </c>
      <c r="K37" s="31">
        <v>341983</v>
      </c>
      <c r="L37" s="31">
        <v>7636</v>
      </c>
      <c r="M37" s="31">
        <v>236637</v>
      </c>
      <c r="N37" s="31">
        <v>232434</v>
      </c>
      <c r="O37" s="31">
        <v>4203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400292</v>
      </c>
      <c r="F38" s="31">
        <v>327965</v>
      </c>
      <c r="G38" s="31">
        <v>306812</v>
      </c>
      <c r="H38" s="31">
        <v>21153</v>
      </c>
      <c r="I38" s="31">
        <v>72327</v>
      </c>
      <c r="J38" s="31">
        <v>485453</v>
      </c>
      <c r="K38" s="31">
        <v>387777</v>
      </c>
      <c r="L38" s="31">
        <v>97676</v>
      </c>
      <c r="M38" s="31">
        <v>198403</v>
      </c>
      <c r="N38" s="31">
        <v>186171</v>
      </c>
      <c r="O38" s="31">
        <v>12232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297543</v>
      </c>
      <c r="F39" s="31">
        <v>297512</v>
      </c>
      <c r="G39" s="31">
        <v>285613</v>
      </c>
      <c r="H39" s="31">
        <v>11899</v>
      </c>
      <c r="I39" s="31">
        <v>31</v>
      </c>
      <c r="J39" s="31">
        <v>315575</v>
      </c>
      <c r="K39" s="31">
        <v>315575</v>
      </c>
      <c r="L39" s="31">
        <v>0</v>
      </c>
      <c r="M39" s="31">
        <v>176360</v>
      </c>
      <c r="N39" s="31">
        <v>176123</v>
      </c>
      <c r="O39" s="31">
        <v>237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394055</v>
      </c>
      <c r="F40" s="31">
        <v>281329</v>
      </c>
      <c r="G40" s="31">
        <v>268703</v>
      </c>
      <c r="H40" s="31">
        <v>12626</v>
      </c>
      <c r="I40" s="31">
        <v>112726</v>
      </c>
      <c r="J40" s="31">
        <v>467615</v>
      </c>
      <c r="K40" s="31">
        <v>328722</v>
      </c>
      <c r="L40" s="31">
        <v>138893</v>
      </c>
      <c r="M40" s="31">
        <v>214703</v>
      </c>
      <c r="N40" s="31">
        <v>165776</v>
      </c>
      <c r="O40" s="31">
        <v>48927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314154</v>
      </c>
      <c r="F41" s="31">
        <v>309051</v>
      </c>
      <c r="G41" s="31">
        <v>268991</v>
      </c>
      <c r="H41" s="31">
        <v>40060</v>
      </c>
      <c r="I41" s="31">
        <v>5103</v>
      </c>
      <c r="J41" s="31">
        <v>362280</v>
      </c>
      <c r="K41" s="31">
        <v>356662</v>
      </c>
      <c r="L41" s="31">
        <v>5618</v>
      </c>
      <c r="M41" s="31">
        <v>187291</v>
      </c>
      <c r="N41" s="31">
        <v>183544</v>
      </c>
      <c r="O41" s="31">
        <v>3747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319022</v>
      </c>
      <c r="F42" s="31">
        <v>319022</v>
      </c>
      <c r="G42" s="31">
        <v>286255</v>
      </c>
      <c r="H42" s="31">
        <v>32767</v>
      </c>
      <c r="I42" s="31">
        <v>0</v>
      </c>
      <c r="J42" s="31">
        <v>374366</v>
      </c>
      <c r="K42" s="31">
        <v>374366</v>
      </c>
      <c r="L42" s="31">
        <v>0</v>
      </c>
      <c r="M42" s="31">
        <v>177284</v>
      </c>
      <c r="N42" s="31">
        <v>177284</v>
      </c>
      <c r="O42" s="31">
        <v>0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373304</v>
      </c>
      <c r="F43" s="31">
        <v>370893</v>
      </c>
      <c r="G43" s="31">
        <v>332359</v>
      </c>
      <c r="H43" s="31">
        <v>38534</v>
      </c>
      <c r="I43" s="31">
        <v>2411</v>
      </c>
      <c r="J43" s="31">
        <v>405976</v>
      </c>
      <c r="K43" s="31">
        <v>403317</v>
      </c>
      <c r="L43" s="31">
        <v>2659</v>
      </c>
      <c r="M43" s="31">
        <v>220482</v>
      </c>
      <c r="N43" s="31">
        <v>219228</v>
      </c>
      <c r="O43" s="31">
        <v>1254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366803</v>
      </c>
      <c r="F44" s="31">
        <v>366716</v>
      </c>
      <c r="G44" s="31">
        <v>341198</v>
      </c>
      <c r="H44" s="31">
        <v>25518</v>
      </c>
      <c r="I44" s="31">
        <v>87</v>
      </c>
      <c r="J44" s="31">
        <v>402004</v>
      </c>
      <c r="K44" s="31">
        <v>401904</v>
      </c>
      <c r="L44" s="31">
        <v>100</v>
      </c>
      <c r="M44" s="31">
        <v>198305</v>
      </c>
      <c r="N44" s="31">
        <v>198283</v>
      </c>
      <c r="O44" s="31">
        <v>22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246198</v>
      </c>
      <c r="F45" s="32">
        <v>246198</v>
      </c>
      <c r="G45" s="32">
        <v>233280</v>
      </c>
      <c r="H45" s="32">
        <v>12918</v>
      </c>
      <c r="I45" s="32">
        <v>0</v>
      </c>
      <c r="J45" s="32">
        <v>355445</v>
      </c>
      <c r="K45" s="32">
        <v>355445</v>
      </c>
      <c r="L45" s="32">
        <v>0</v>
      </c>
      <c r="M45" s="32">
        <v>158454</v>
      </c>
      <c r="N45" s="32">
        <v>158454</v>
      </c>
      <c r="O45" s="32">
        <v>0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276505</v>
      </c>
      <c r="F46" s="30">
        <v>275009</v>
      </c>
      <c r="G46" s="30">
        <v>261133</v>
      </c>
      <c r="H46" s="30">
        <v>13876</v>
      </c>
      <c r="I46" s="30">
        <v>1496</v>
      </c>
      <c r="J46" s="30">
        <v>331157</v>
      </c>
      <c r="K46" s="30">
        <v>329613</v>
      </c>
      <c r="L46" s="30">
        <v>1544</v>
      </c>
      <c r="M46" s="30">
        <v>166522</v>
      </c>
      <c r="N46" s="30">
        <v>165122</v>
      </c>
      <c r="O46" s="30">
        <v>1400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190253</v>
      </c>
      <c r="F47" s="32">
        <v>188783</v>
      </c>
      <c r="G47" s="32">
        <v>180324</v>
      </c>
      <c r="H47" s="32">
        <v>8459</v>
      </c>
      <c r="I47" s="32">
        <v>1470</v>
      </c>
      <c r="J47" s="32">
        <v>276484</v>
      </c>
      <c r="K47" s="32">
        <v>273750</v>
      </c>
      <c r="L47" s="32">
        <v>2734</v>
      </c>
      <c r="M47" s="32">
        <v>124695</v>
      </c>
      <c r="N47" s="32">
        <v>124186</v>
      </c>
      <c r="O47" s="32">
        <v>509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151365</v>
      </c>
      <c r="F48" s="28">
        <v>151365</v>
      </c>
      <c r="G48" s="28">
        <v>148690</v>
      </c>
      <c r="H48" s="28">
        <v>2675</v>
      </c>
      <c r="I48" s="28">
        <v>0</v>
      </c>
      <c r="J48" s="28">
        <v>210384</v>
      </c>
      <c r="K48" s="28">
        <v>210384</v>
      </c>
      <c r="L48" s="28">
        <v>0</v>
      </c>
      <c r="M48" s="28">
        <v>110949</v>
      </c>
      <c r="N48" s="28">
        <v>110949</v>
      </c>
      <c r="O48" s="28">
        <v>0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278002</v>
      </c>
      <c r="F49" s="28">
        <v>258471</v>
      </c>
      <c r="G49" s="28">
        <v>246785</v>
      </c>
      <c r="H49" s="28">
        <v>11686</v>
      </c>
      <c r="I49" s="28">
        <v>19531</v>
      </c>
      <c r="J49" s="28">
        <v>353686</v>
      </c>
      <c r="K49" s="28">
        <v>339715</v>
      </c>
      <c r="L49" s="28">
        <v>13971</v>
      </c>
      <c r="M49" s="28">
        <v>244931</v>
      </c>
      <c r="N49" s="28">
        <v>222971</v>
      </c>
      <c r="O49" s="28">
        <v>21960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194911</v>
      </c>
      <c r="F50" s="30">
        <v>194554</v>
      </c>
      <c r="G50" s="30">
        <v>175192</v>
      </c>
      <c r="H50" s="30">
        <v>19362</v>
      </c>
      <c r="I50" s="30">
        <v>357</v>
      </c>
      <c r="J50" s="30">
        <v>214624</v>
      </c>
      <c r="K50" s="30">
        <v>214198</v>
      </c>
      <c r="L50" s="30">
        <v>426</v>
      </c>
      <c r="M50" s="30">
        <v>182372</v>
      </c>
      <c r="N50" s="30">
        <v>182059</v>
      </c>
      <c r="O50" s="30">
        <v>313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222529</v>
      </c>
      <c r="F51" s="32">
        <v>221519</v>
      </c>
      <c r="G51" s="32">
        <v>199074</v>
      </c>
      <c r="H51" s="32">
        <v>22445</v>
      </c>
      <c r="I51" s="32">
        <v>1010</v>
      </c>
      <c r="J51" s="32">
        <v>307342</v>
      </c>
      <c r="K51" s="32">
        <v>306558</v>
      </c>
      <c r="L51" s="32">
        <v>784</v>
      </c>
      <c r="M51" s="32">
        <v>120642</v>
      </c>
      <c r="N51" s="32">
        <v>119362</v>
      </c>
      <c r="O51" s="32">
        <v>1280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2010-01-07T02:37:56Z</cp:lastPrinted>
  <dcterms:created xsi:type="dcterms:W3CDTF">2005-03-22T01:50:34Z</dcterms:created>
  <dcterms:modified xsi:type="dcterms:W3CDTF">2012-01-20T04:43:15Z</dcterms:modified>
  <cp:category/>
  <cp:version/>
  <cp:contentType/>
  <cp:contentStatus/>
</cp:coreProperties>
</file>