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<sst xmlns="http://schemas.openxmlformats.org/spreadsheetml/2006/main" count="62" uniqueCount="30">
  <si>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</si>
  <si>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</si>
  <si>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</si>
  <si>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</si>
  <si>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</si>
  <si>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</si>
  <si>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</si>
  <si>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</si>
  <si>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</si>
  <si>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</si>
  <si>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</si>
  <si>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</si>
  <si>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</si>
  <si>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</si>
  <si>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</si>
  <si>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</si>
  <si>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</si>
  <si>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</si>
  <si>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</si>
  <si>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</si>
  <si>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</si>
  <si>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</si>
  <si>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</si>
  <si>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</si>
  <si>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</si>
  <si>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</si>
  <si>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</si>
  <si>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</si>
  <si>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</si>
  <si>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常用労働者の１人平均月間現金給与額、出勤日数、実労働時間数及び常用労働者数（平成２３年５月分）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</si>
</sst>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346157</v>
      </c>
      <c r="F8" s="20">
        <v>339044</v>
      </c>
      <c r="G8" s="20">
        <v>314905</v>
      </c>
      <c r="H8" s="20">
        <v>24139</v>
      </c>
      <c r="I8" s="20">
        <v>7113</v>
      </c>
      <c r="J8" s="20">
        <v>101537</v>
      </c>
      <c r="K8" s="20">
        <v>101403</v>
      </c>
      <c r="L8" s="20">
        <v>96290</v>
      </c>
      <c r="M8" s="20">
        <v>5113</v>
      </c>
      <c r="N8" s="20">
        <v>134</v>
      </c>
    </row>
    <row r="9" spans="1:14" ht="18" customHeight="1">
      <c r="A9" s="45"/>
      <c r="B9" s="46"/>
      <c r="C9" s="47" t="s">
        <v>5</v>
      </c>
      <c r="D9" s="48"/>
      <c r="E9" s="39">
        <v>347119</v>
      </c>
      <c r="F9" s="39">
        <v>341052</v>
      </c>
      <c r="G9" s="39">
        <v>312543</v>
      </c>
      <c r="H9" s="39">
        <v>28509</v>
      </c>
      <c r="I9" s="39">
        <v>6067</v>
      </c>
      <c r="J9" s="39">
        <v>130109</v>
      </c>
      <c r="K9" s="39">
        <v>129884</v>
      </c>
      <c r="L9" s="39">
        <v>117398</v>
      </c>
      <c r="M9" s="39">
        <v>12486</v>
      </c>
      <c r="N9" s="39">
        <v>225</v>
      </c>
    </row>
    <row r="10" spans="1:14" ht="18" customHeight="1">
      <c r="A10" s="49"/>
      <c r="B10" s="50"/>
      <c r="C10" s="51" t="s">
        <v>27</v>
      </c>
      <c r="D10" s="52"/>
      <c r="E10" s="40">
        <v>332054</v>
      </c>
      <c r="F10" s="40">
        <v>329307</v>
      </c>
      <c r="G10" s="40">
        <v>315781</v>
      </c>
      <c r="H10" s="40">
        <v>13526</v>
      </c>
      <c r="I10" s="40">
        <v>2747</v>
      </c>
      <c r="J10" s="40">
        <v>98737</v>
      </c>
      <c r="K10" s="40">
        <v>98617</v>
      </c>
      <c r="L10" s="40">
        <v>96116</v>
      </c>
      <c r="M10" s="40">
        <v>2501</v>
      </c>
      <c r="N10" s="40">
        <v>120</v>
      </c>
    </row>
    <row r="11" spans="1:14" ht="18" customHeight="1">
      <c r="A11" s="53"/>
      <c r="B11" s="54"/>
      <c r="C11" s="55" t="s">
        <v>28</v>
      </c>
      <c r="D11" s="56"/>
      <c r="E11" s="41">
        <v>301316</v>
      </c>
      <c r="F11" s="41">
        <v>301274</v>
      </c>
      <c r="G11" s="41">
        <v>281494</v>
      </c>
      <c r="H11" s="41">
        <v>19780</v>
      </c>
      <c r="I11" s="41">
        <v>42</v>
      </c>
      <c r="J11" s="41">
        <v>131703</v>
      </c>
      <c r="K11" s="41">
        <v>131703</v>
      </c>
      <c r="L11" s="41">
        <v>128487</v>
      </c>
      <c r="M11" s="41">
        <v>3216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18.8</v>
      </c>
      <c r="F19" s="31">
        <v>156.8</v>
      </c>
      <c r="G19" s="31">
        <v>143.9</v>
      </c>
      <c r="H19" s="31">
        <v>12.9</v>
      </c>
      <c r="I19" s="31">
        <v>16.1</v>
      </c>
      <c r="J19" s="31">
        <v>95</v>
      </c>
      <c r="K19" s="31">
        <v>91.9</v>
      </c>
      <c r="L19" s="31">
        <v>3.1</v>
      </c>
    </row>
    <row r="20" spans="1:12" ht="18" customHeight="1">
      <c r="A20" s="45"/>
      <c r="B20" s="46"/>
      <c r="C20" s="47" t="s">
        <v>5</v>
      </c>
      <c r="D20" s="48"/>
      <c r="E20" s="42">
        <v>18</v>
      </c>
      <c r="F20" s="42">
        <v>153.8</v>
      </c>
      <c r="G20" s="42">
        <v>141.1</v>
      </c>
      <c r="H20" s="42">
        <v>12.7</v>
      </c>
      <c r="I20" s="42">
        <v>17.2</v>
      </c>
      <c r="J20" s="42">
        <v>124.8</v>
      </c>
      <c r="K20" s="42">
        <v>117.8</v>
      </c>
      <c r="L20" s="42">
        <v>7</v>
      </c>
    </row>
    <row r="21" spans="1:12" ht="18" customHeight="1">
      <c r="A21" s="49"/>
      <c r="B21" s="50"/>
      <c r="C21" s="51" t="s">
        <v>27</v>
      </c>
      <c r="D21" s="52"/>
      <c r="E21" s="43">
        <v>19.3</v>
      </c>
      <c r="F21" s="43">
        <v>155.7</v>
      </c>
      <c r="G21" s="43">
        <v>146.6</v>
      </c>
      <c r="H21" s="43">
        <v>9.1</v>
      </c>
      <c r="I21" s="43">
        <v>18.1</v>
      </c>
      <c r="J21" s="43">
        <v>100.8</v>
      </c>
      <c r="K21" s="43">
        <v>98.9</v>
      </c>
      <c r="L21" s="43">
        <v>1.9</v>
      </c>
    </row>
    <row r="22" spans="1:12" ht="18" customHeight="1">
      <c r="A22" s="53"/>
      <c r="B22" s="54"/>
      <c r="C22" s="55" t="s">
        <v>28</v>
      </c>
      <c r="D22" s="56"/>
      <c r="E22" s="44">
        <v>18.5</v>
      </c>
      <c r="F22" s="44">
        <v>145.6</v>
      </c>
      <c r="G22" s="44">
        <v>140</v>
      </c>
      <c r="H22" s="44">
        <v>5.6</v>
      </c>
      <c r="I22" s="44">
        <v>12.6</v>
      </c>
      <c r="J22" s="44">
        <v>77.4</v>
      </c>
      <c r="K22" s="44">
        <v>76.9</v>
      </c>
      <c r="L22" s="44">
        <v>0.5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711316</v>
      </c>
      <c r="F29" s="20">
        <v>13825</v>
      </c>
      <c r="G29" s="20">
        <v>10728</v>
      </c>
      <c r="H29" s="20">
        <v>714424</v>
      </c>
      <c r="I29" s="20">
        <v>341775</v>
      </c>
      <c r="J29" s="20">
        <v>11810</v>
      </c>
      <c r="K29" s="20">
        <v>11483</v>
      </c>
      <c r="L29" s="20">
        <v>342091</v>
      </c>
    </row>
    <row r="30" spans="1:12" ht="18" customHeight="1">
      <c r="A30" s="45"/>
      <c r="B30" s="46"/>
      <c r="C30" s="47" t="s">
        <v>5</v>
      </c>
      <c r="D30" s="48"/>
      <c r="E30" s="39">
        <v>240553</v>
      </c>
      <c r="F30" s="39">
        <v>2592</v>
      </c>
      <c r="G30" s="39">
        <v>2763</v>
      </c>
      <c r="H30" s="39">
        <v>240382</v>
      </c>
      <c r="I30" s="39">
        <v>60965</v>
      </c>
      <c r="J30" s="39">
        <v>1080</v>
      </c>
      <c r="K30" s="39">
        <v>1170</v>
      </c>
      <c r="L30" s="39">
        <v>60875</v>
      </c>
    </row>
    <row r="31" spans="1:12" ht="18" customHeight="1">
      <c r="A31" s="49"/>
      <c r="B31" s="50"/>
      <c r="C31" s="51" t="s">
        <v>27</v>
      </c>
      <c r="D31" s="52"/>
      <c r="E31" s="40">
        <v>71116</v>
      </c>
      <c r="F31" s="40">
        <v>1602</v>
      </c>
      <c r="G31" s="40">
        <v>1780</v>
      </c>
      <c r="H31" s="40">
        <v>70936</v>
      </c>
      <c r="I31" s="40">
        <v>81630</v>
      </c>
      <c r="J31" s="40">
        <v>1527</v>
      </c>
      <c r="K31" s="40">
        <v>1763</v>
      </c>
      <c r="L31" s="40">
        <v>81396</v>
      </c>
    </row>
    <row r="32" spans="1:12" ht="18" customHeight="1">
      <c r="A32" s="53"/>
      <c r="B32" s="54"/>
      <c r="C32" s="55" t="s">
        <v>28</v>
      </c>
      <c r="D32" s="56"/>
      <c r="E32" s="41">
        <v>92049</v>
      </c>
      <c r="F32" s="41">
        <v>2065</v>
      </c>
      <c r="G32" s="41">
        <v>1697</v>
      </c>
      <c r="H32" s="41">
        <v>92417</v>
      </c>
      <c r="I32" s="41">
        <v>28784</v>
      </c>
      <c r="J32" s="41">
        <v>1625</v>
      </c>
      <c r="K32" s="41">
        <v>1202</v>
      </c>
      <c r="L32" s="41">
        <v>29207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2011-07-26T04:30:06Z</dcterms:modified>
  <cp:category/>
  <cp:version/>
  <cp:contentType/>
  <cp:contentStatus/>
</cp:coreProperties>
</file>