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<sst xmlns="http://schemas.openxmlformats.org/spreadsheetml/2006/main" count="142" uniqueCount="107">
  <si>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</si>
  <si>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</si>
  <si>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</si>
  <si>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</si>
  <si>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</si>
  <si>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</si>
  <si>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</si>
  <si>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</si>
  <si>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</si>
  <si>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</si>
  <si>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</si>
  <si>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</si>
  <si>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</si>
  <si>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</si>
  <si>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</si>
  <si>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</si>
  <si>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</si>
  <si>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</si>
  <si>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</si>
  <si>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</si>
  <si>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</si>
  <si>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</si>
  <si>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</si>
  <si>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</si>
  <si>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</si>
  <si>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</si>
  <si>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</si>
  <si>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</si>
  <si>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</si>
  <si>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</si>
  <si>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</si>
  <si>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</si>
  <si>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</si>
  <si>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</si>
  <si>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</si>
  <si>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</si>
  <si>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</si>
  <si>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</si>
  <si>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</si>
  <si>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</si>
  <si>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</si>
  <si>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</si>
  <si>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</si>
  <si>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</si>
  <si>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</si>
  <si>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</si>
  <si>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</si>
  <si>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</si>
  <si>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</si>
  <si>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</si>
  <si>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</si>
  <si>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</si>
  <si>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</si>
  <si>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</si>
  <si>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</si>
  <si>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</si>
  <si>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</si>
  <si>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</si>
  <si>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</si>
  <si>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</si>
  <si>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</si>
  <si>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</si>
  <si>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</si>
  <si>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</si>
  <si>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</si>
  <si>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</si>
  <si>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</si>
  <si>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</si>
  <si>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</si>
  <si>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</si>
  <si>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</si>
  <si>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</si>
  <si>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</si>
  <si>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</si>
  <si>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</si>
  <si>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</si>
  <si>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</si>
  <si>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</si>
  <si>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</si>
  <si>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</si>
  <si>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</si>
  <si>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</si>
  <si>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</si>
  <si>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</si>
  <si>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</si>
  <si>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</si>
  <si>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</si>
  <si>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</si>
  <si>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</si>
  <si>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</si>
  <si>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</si>
  <si>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</si>
  <si>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</si>
  <si>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</si>
  <si>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</si>
  <si>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</si>
  <si>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</si>
  <si>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</si>
  <si>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</si>
  <si>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</si>
  <si>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</si>
  <si>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</si>
  <si>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</si>
  <si>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</si>
  <si>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</si>
  <si>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</si>
  <si>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（平成２３年５月分）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</si>
</sst>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848333</v>
      </c>
      <c r="F9" s="26">
        <v>23941</v>
      </c>
      <c r="G9" s="26">
        <v>15776</v>
      </c>
      <c r="H9" s="26">
        <v>856498</v>
      </c>
      <c r="I9" s="26">
        <v>469479</v>
      </c>
      <c r="J9" s="27">
        <v>54.8</v>
      </c>
      <c r="K9" s="28">
        <v>465478</v>
      </c>
      <c r="L9" s="26">
        <v>12460</v>
      </c>
      <c r="M9" s="26">
        <v>8137</v>
      </c>
      <c r="N9" s="26">
        <v>469801</v>
      </c>
      <c r="O9" s="26">
        <v>248559</v>
      </c>
      <c r="P9" s="29">
        <v>52.9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12169</v>
      </c>
      <c r="F11" s="52">
        <v>442</v>
      </c>
      <c r="G11" s="52">
        <v>234</v>
      </c>
      <c r="H11" s="52">
        <v>12377</v>
      </c>
      <c r="I11" s="52">
        <v>931</v>
      </c>
      <c r="J11" s="53">
        <v>7.5</v>
      </c>
      <c r="K11" s="54">
        <v>3589</v>
      </c>
      <c r="L11" s="52">
        <v>208</v>
      </c>
      <c r="M11" s="52">
        <v>0</v>
      </c>
      <c r="N11" s="52">
        <v>3797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132200</v>
      </c>
      <c r="F12" s="52">
        <v>1697</v>
      </c>
      <c r="G12" s="52">
        <v>1866</v>
      </c>
      <c r="H12" s="52">
        <v>132031</v>
      </c>
      <c r="I12" s="52">
        <v>71339</v>
      </c>
      <c r="J12" s="53">
        <v>54</v>
      </c>
      <c r="K12" s="54">
        <v>87796</v>
      </c>
      <c r="L12" s="52">
        <v>1198</v>
      </c>
      <c r="M12" s="52">
        <v>1267</v>
      </c>
      <c r="N12" s="52">
        <v>87727</v>
      </c>
      <c r="O12" s="52">
        <v>45269</v>
      </c>
      <c r="P12" s="55">
        <v>51.6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919</v>
      </c>
      <c r="F13" s="52">
        <v>0</v>
      </c>
      <c r="G13" s="52">
        <v>0</v>
      </c>
      <c r="H13" s="52">
        <v>919</v>
      </c>
      <c r="I13" s="52">
        <v>159</v>
      </c>
      <c r="J13" s="53">
        <v>17.3</v>
      </c>
      <c r="K13" s="54">
        <v>919</v>
      </c>
      <c r="L13" s="52">
        <v>0</v>
      </c>
      <c r="M13" s="52">
        <v>0</v>
      </c>
      <c r="N13" s="52">
        <v>919</v>
      </c>
      <c r="O13" s="52">
        <v>159</v>
      </c>
      <c r="P13" s="55">
        <v>17.3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5672</v>
      </c>
      <c r="F14" s="52">
        <v>428</v>
      </c>
      <c r="G14" s="52">
        <v>23</v>
      </c>
      <c r="H14" s="52">
        <v>6077</v>
      </c>
      <c r="I14" s="52">
        <v>1090</v>
      </c>
      <c r="J14" s="53">
        <v>17.9</v>
      </c>
      <c r="K14" s="54">
        <v>4881</v>
      </c>
      <c r="L14" s="52">
        <v>428</v>
      </c>
      <c r="M14" s="52">
        <v>23</v>
      </c>
      <c r="N14" s="52">
        <v>5286</v>
      </c>
      <c r="O14" s="52">
        <v>1090</v>
      </c>
      <c r="P14" s="55">
        <v>20.6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32738</v>
      </c>
      <c r="F15" s="52">
        <v>2285</v>
      </c>
      <c r="G15" s="52">
        <v>1497</v>
      </c>
      <c r="H15" s="52">
        <v>33526</v>
      </c>
      <c r="I15" s="52">
        <v>19203</v>
      </c>
      <c r="J15" s="53">
        <v>57.3</v>
      </c>
      <c r="K15" s="54">
        <v>23980</v>
      </c>
      <c r="L15" s="52">
        <v>1938</v>
      </c>
      <c r="M15" s="52">
        <v>1449</v>
      </c>
      <c r="N15" s="52">
        <v>24469</v>
      </c>
      <c r="O15" s="52">
        <v>16637</v>
      </c>
      <c r="P15" s="55">
        <v>68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187525</v>
      </c>
      <c r="F16" s="52">
        <v>4800</v>
      </c>
      <c r="G16" s="52">
        <v>2339</v>
      </c>
      <c r="H16" s="52">
        <v>189986</v>
      </c>
      <c r="I16" s="52">
        <v>134381</v>
      </c>
      <c r="J16" s="53">
        <v>70.7</v>
      </c>
      <c r="K16" s="54">
        <v>89648</v>
      </c>
      <c r="L16" s="52">
        <v>2124</v>
      </c>
      <c r="M16" s="52">
        <v>1133</v>
      </c>
      <c r="N16" s="52">
        <v>90639</v>
      </c>
      <c r="O16" s="52">
        <v>65988</v>
      </c>
      <c r="P16" s="55">
        <v>72.8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28317</v>
      </c>
      <c r="F17" s="52">
        <v>918</v>
      </c>
      <c r="G17" s="52">
        <v>340</v>
      </c>
      <c r="H17" s="52">
        <v>28895</v>
      </c>
      <c r="I17" s="52">
        <v>12873</v>
      </c>
      <c r="J17" s="53">
        <v>44.6</v>
      </c>
      <c r="K17" s="54">
        <v>19192</v>
      </c>
      <c r="L17" s="52">
        <v>741</v>
      </c>
      <c r="M17" s="52">
        <v>340</v>
      </c>
      <c r="N17" s="52">
        <v>19593</v>
      </c>
      <c r="O17" s="52">
        <v>10155</v>
      </c>
      <c r="P17" s="55">
        <v>51.8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10684</v>
      </c>
      <c r="F18" s="52">
        <v>197</v>
      </c>
      <c r="G18" s="52">
        <v>372</v>
      </c>
      <c r="H18" s="52">
        <v>10509</v>
      </c>
      <c r="I18" s="52">
        <v>4166</v>
      </c>
      <c r="J18" s="53">
        <v>39.6</v>
      </c>
      <c r="K18" s="54">
        <v>3570</v>
      </c>
      <c r="L18" s="52">
        <v>41</v>
      </c>
      <c r="M18" s="52">
        <v>88</v>
      </c>
      <c r="N18" s="52">
        <v>3523</v>
      </c>
      <c r="O18" s="52">
        <v>1684</v>
      </c>
      <c r="P18" s="55">
        <v>47.8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13536</v>
      </c>
      <c r="F19" s="52">
        <v>598</v>
      </c>
      <c r="G19" s="52">
        <v>385</v>
      </c>
      <c r="H19" s="52">
        <v>13749</v>
      </c>
      <c r="I19" s="52">
        <v>4433</v>
      </c>
      <c r="J19" s="53">
        <v>32.2</v>
      </c>
      <c r="K19" s="54">
        <v>6959</v>
      </c>
      <c r="L19" s="52">
        <v>245</v>
      </c>
      <c r="M19" s="52">
        <v>189</v>
      </c>
      <c r="N19" s="52">
        <v>7015</v>
      </c>
      <c r="O19" s="52">
        <v>1835</v>
      </c>
      <c r="P19" s="55">
        <v>26.2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98616</v>
      </c>
      <c r="F20" s="52">
        <v>4152</v>
      </c>
      <c r="G20" s="52">
        <v>2822</v>
      </c>
      <c r="H20" s="52">
        <v>99946</v>
      </c>
      <c r="I20" s="52">
        <v>84897</v>
      </c>
      <c r="J20" s="53">
        <v>84.9</v>
      </c>
      <c r="K20" s="54">
        <v>38910</v>
      </c>
      <c r="L20" s="52">
        <v>1327</v>
      </c>
      <c r="M20" s="52">
        <v>184</v>
      </c>
      <c r="N20" s="52">
        <v>40053</v>
      </c>
      <c r="O20" s="52">
        <v>38038</v>
      </c>
      <c r="P20" s="55">
        <v>95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46665</v>
      </c>
      <c r="F21" s="52">
        <v>2720</v>
      </c>
      <c r="G21" s="52">
        <v>1187</v>
      </c>
      <c r="H21" s="52">
        <v>48198</v>
      </c>
      <c r="I21" s="52">
        <v>32239</v>
      </c>
      <c r="J21" s="53">
        <v>66.9</v>
      </c>
      <c r="K21" s="54">
        <v>16744</v>
      </c>
      <c r="L21" s="52">
        <v>137</v>
      </c>
      <c r="M21" s="52">
        <v>480</v>
      </c>
      <c r="N21" s="52">
        <v>16401</v>
      </c>
      <c r="O21" s="52">
        <v>13573</v>
      </c>
      <c r="P21" s="55">
        <v>82.8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77574</v>
      </c>
      <c r="F22" s="52">
        <v>902</v>
      </c>
      <c r="G22" s="52">
        <v>142</v>
      </c>
      <c r="H22" s="52">
        <v>78334</v>
      </c>
      <c r="I22" s="52">
        <v>23585</v>
      </c>
      <c r="J22" s="53">
        <v>30.1</v>
      </c>
      <c r="K22" s="54">
        <v>45279</v>
      </c>
      <c r="L22" s="52">
        <v>482</v>
      </c>
      <c r="M22" s="52">
        <v>36</v>
      </c>
      <c r="N22" s="52">
        <v>45725</v>
      </c>
      <c r="O22" s="52">
        <v>12289</v>
      </c>
      <c r="P22" s="55">
        <v>26.9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151830</v>
      </c>
      <c r="F23" s="52">
        <v>3919</v>
      </c>
      <c r="G23" s="52">
        <v>3115</v>
      </c>
      <c r="H23" s="52">
        <v>152634</v>
      </c>
      <c r="I23" s="52">
        <v>52224</v>
      </c>
      <c r="J23" s="53">
        <v>34.2</v>
      </c>
      <c r="K23" s="54">
        <v>86305</v>
      </c>
      <c r="L23" s="52">
        <v>2972</v>
      </c>
      <c r="M23" s="52">
        <v>1708</v>
      </c>
      <c r="N23" s="52">
        <v>87569</v>
      </c>
      <c r="O23" s="52">
        <v>18679</v>
      </c>
      <c r="P23" s="55">
        <v>21.3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8688</v>
      </c>
      <c r="F24" s="52">
        <v>167</v>
      </c>
      <c r="G24" s="52">
        <v>404</v>
      </c>
      <c r="H24" s="52">
        <v>8451</v>
      </c>
      <c r="I24" s="52">
        <v>3300</v>
      </c>
      <c r="J24" s="53">
        <v>39</v>
      </c>
      <c r="K24" s="54">
        <v>4978</v>
      </c>
      <c r="L24" s="52">
        <v>29</v>
      </c>
      <c r="M24" s="52">
        <v>190</v>
      </c>
      <c r="N24" s="52">
        <v>4817</v>
      </c>
      <c r="O24" s="52">
        <v>2585</v>
      </c>
      <c r="P24" s="55">
        <v>53.7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41163</v>
      </c>
      <c r="F25" s="56">
        <v>716</v>
      </c>
      <c r="G25" s="56">
        <v>1050</v>
      </c>
      <c r="H25" s="56">
        <v>40829</v>
      </c>
      <c r="I25" s="56">
        <v>24656</v>
      </c>
      <c r="J25" s="57">
        <v>60.4</v>
      </c>
      <c r="K25" s="58">
        <v>32691</v>
      </c>
      <c r="L25" s="56">
        <v>590</v>
      </c>
      <c r="M25" s="56">
        <v>1050</v>
      </c>
      <c r="N25" s="56">
        <v>32231</v>
      </c>
      <c r="O25" s="56">
        <v>20575</v>
      </c>
      <c r="P25" s="59">
        <v>63.8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39384</v>
      </c>
      <c r="F26" s="48">
        <v>816</v>
      </c>
      <c r="G26" s="48">
        <v>600</v>
      </c>
      <c r="H26" s="48">
        <v>39600</v>
      </c>
      <c r="I26" s="48">
        <v>29200</v>
      </c>
      <c r="J26" s="49">
        <v>73.7</v>
      </c>
      <c r="K26" s="50">
        <v>33957</v>
      </c>
      <c r="L26" s="48">
        <v>593</v>
      </c>
      <c r="M26" s="48">
        <v>524</v>
      </c>
      <c r="N26" s="48">
        <v>34026</v>
      </c>
      <c r="O26" s="48">
        <v>25732</v>
      </c>
      <c r="P26" s="51">
        <v>75.6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4903</v>
      </c>
      <c r="F27" s="52">
        <v>7</v>
      </c>
      <c r="G27" s="52">
        <v>43</v>
      </c>
      <c r="H27" s="52">
        <v>4867</v>
      </c>
      <c r="I27" s="52">
        <v>2734</v>
      </c>
      <c r="J27" s="53">
        <v>56.2</v>
      </c>
      <c r="K27" s="54">
        <v>1666</v>
      </c>
      <c r="L27" s="52">
        <v>7</v>
      </c>
      <c r="M27" s="52">
        <v>43</v>
      </c>
      <c r="N27" s="52">
        <v>1630</v>
      </c>
      <c r="O27" s="52">
        <v>364</v>
      </c>
      <c r="P27" s="55">
        <v>22.3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344</v>
      </c>
      <c r="F28" s="52">
        <v>0</v>
      </c>
      <c r="G28" s="52">
        <v>0</v>
      </c>
      <c r="H28" s="52">
        <v>344</v>
      </c>
      <c r="I28" s="52">
        <v>187</v>
      </c>
      <c r="J28" s="53">
        <v>54.4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1882</v>
      </c>
      <c r="F29" s="52">
        <v>4</v>
      </c>
      <c r="G29" s="52">
        <v>0</v>
      </c>
      <c r="H29" s="52">
        <v>1886</v>
      </c>
      <c r="I29" s="52">
        <v>818</v>
      </c>
      <c r="J29" s="53">
        <v>43.4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4144</v>
      </c>
      <c r="F30" s="52">
        <v>61</v>
      </c>
      <c r="G30" s="52">
        <v>7</v>
      </c>
      <c r="H30" s="52">
        <v>4198</v>
      </c>
      <c r="I30" s="52">
        <v>2243</v>
      </c>
      <c r="J30" s="53">
        <v>53.4</v>
      </c>
      <c r="K30" s="54">
        <v>1112</v>
      </c>
      <c r="L30" s="52">
        <v>61</v>
      </c>
      <c r="M30" s="52">
        <v>7</v>
      </c>
      <c r="N30" s="52">
        <v>1166</v>
      </c>
      <c r="O30" s="52">
        <v>277</v>
      </c>
      <c r="P30" s="55">
        <v>23.8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10937</v>
      </c>
      <c r="F31" s="52">
        <v>85</v>
      </c>
      <c r="G31" s="52">
        <v>228</v>
      </c>
      <c r="H31" s="52">
        <v>10794</v>
      </c>
      <c r="I31" s="52">
        <v>4407</v>
      </c>
      <c r="J31" s="53">
        <v>40.8</v>
      </c>
      <c r="K31" s="54">
        <v>7849</v>
      </c>
      <c r="L31" s="52">
        <v>85</v>
      </c>
      <c r="M31" s="52">
        <v>228</v>
      </c>
      <c r="N31" s="52">
        <v>7706</v>
      </c>
      <c r="O31" s="52">
        <v>3315</v>
      </c>
      <c r="P31" s="55">
        <v>43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5542</v>
      </c>
      <c r="F32" s="52">
        <v>42</v>
      </c>
      <c r="G32" s="52">
        <v>13</v>
      </c>
      <c r="H32" s="52">
        <v>5571</v>
      </c>
      <c r="I32" s="52">
        <v>1900</v>
      </c>
      <c r="J32" s="53">
        <v>34.1</v>
      </c>
      <c r="K32" s="54">
        <v>3401</v>
      </c>
      <c r="L32" s="52">
        <v>42</v>
      </c>
      <c r="M32" s="52">
        <v>13</v>
      </c>
      <c r="N32" s="52">
        <v>3430</v>
      </c>
      <c r="O32" s="52">
        <v>860</v>
      </c>
      <c r="P32" s="55">
        <v>25.1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9082</v>
      </c>
      <c r="F33" s="52">
        <v>176</v>
      </c>
      <c r="G33" s="52">
        <v>49</v>
      </c>
      <c r="H33" s="52">
        <v>9209</v>
      </c>
      <c r="I33" s="52">
        <v>6515</v>
      </c>
      <c r="J33" s="53">
        <v>70.7</v>
      </c>
      <c r="K33" s="54">
        <v>4925</v>
      </c>
      <c r="L33" s="52">
        <v>39</v>
      </c>
      <c r="M33" s="52">
        <v>49</v>
      </c>
      <c r="N33" s="52">
        <v>4915</v>
      </c>
      <c r="O33" s="52">
        <v>3459</v>
      </c>
      <c r="P33" s="55">
        <v>70.4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1873</v>
      </c>
      <c r="F34" s="52">
        <v>20</v>
      </c>
      <c r="G34" s="52">
        <v>8</v>
      </c>
      <c r="H34" s="52">
        <v>1885</v>
      </c>
      <c r="I34" s="52">
        <v>1101</v>
      </c>
      <c r="J34" s="53">
        <v>58.4</v>
      </c>
      <c r="K34" s="54">
        <v>1425</v>
      </c>
      <c r="L34" s="52">
        <v>20</v>
      </c>
      <c r="M34" s="52">
        <v>8</v>
      </c>
      <c r="N34" s="52">
        <v>1437</v>
      </c>
      <c r="O34" s="52">
        <v>984</v>
      </c>
      <c r="P34" s="55">
        <v>68.5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1012</v>
      </c>
      <c r="F35" s="52">
        <v>0</v>
      </c>
      <c r="G35" s="52">
        <v>0</v>
      </c>
      <c r="H35" s="52">
        <v>1012</v>
      </c>
      <c r="I35" s="52">
        <v>95</v>
      </c>
      <c r="J35" s="53">
        <v>9.4</v>
      </c>
      <c r="K35" s="54">
        <v>578</v>
      </c>
      <c r="L35" s="52">
        <v>0</v>
      </c>
      <c r="M35" s="52">
        <v>0</v>
      </c>
      <c r="N35" s="52">
        <v>578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629</v>
      </c>
      <c r="F36" s="52">
        <v>5</v>
      </c>
      <c r="G36" s="52">
        <v>16</v>
      </c>
      <c r="H36" s="52">
        <v>618</v>
      </c>
      <c r="I36" s="52">
        <v>216</v>
      </c>
      <c r="J36" s="53">
        <v>35</v>
      </c>
      <c r="K36" s="54">
        <v>189</v>
      </c>
      <c r="L36" s="52">
        <v>5</v>
      </c>
      <c r="M36" s="52">
        <v>0</v>
      </c>
      <c r="N36" s="52">
        <v>194</v>
      </c>
      <c r="O36" s="52">
        <v>20</v>
      </c>
      <c r="P36" s="55">
        <v>10.3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1359</v>
      </c>
      <c r="F37" s="52">
        <v>12</v>
      </c>
      <c r="G37" s="52">
        <v>0</v>
      </c>
      <c r="H37" s="52">
        <v>1371</v>
      </c>
      <c r="I37" s="52">
        <v>656</v>
      </c>
      <c r="J37" s="53">
        <v>47.8</v>
      </c>
      <c r="K37" s="54">
        <v>1067</v>
      </c>
      <c r="L37" s="52">
        <v>12</v>
      </c>
      <c r="M37" s="52">
        <v>0</v>
      </c>
      <c r="N37" s="52">
        <v>1079</v>
      </c>
      <c r="O37" s="52">
        <v>573</v>
      </c>
      <c r="P37" s="55">
        <v>53.1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7246</v>
      </c>
      <c r="F38" s="52">
        <v>46</v>
      </c>
      <c r="G38" s="52">
        <v>177</v>
      </c>
      <c r="H38" s="52">
        <v>7115</v>
      </c>
      <c r="I38" s="52">
        <v>1817</v>
      </c>
      <c r="J38" s="53">
        <v>25.5</v>
      </c>
      <c r="K38" s="54">
        <v>2452</v>
      </c>
      <c r="L38" s="52">
        <v>46</v>
      </c>
      <c r="M38" s="52">
        <v>46</v>
      </c>
      <c r="N38" s="52">
        <v>2452</v>
      </c>
      <c r="O38" s="52">
        <v>459</v>
      </c>
      <c r="P38" s="55">
        <v>18.7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3392</v>
      </c>
      <c r="F39" s="52">
        <v>20</v>
      </c>
      <c r="G39" s="52">
        <v>134</v>
      </c>
      <c r="H39" s="52">
        <v>3278</v>
      </c>
      <c r="I39" s="52">
        <v>741</v>
      </c>
      <c r="J39" s="53">
        <v>22.6</v>
      </c>
      <c r="K39" s="54">
        <v>1772</v>
      </c>
      <c r="L39" s="52">
        <v>20</v>
      </c>
      <c r="M39" s="52">
        <v>67</v>
      </c>
      <c r="N39" s="52">
        <v>1725</v>
      </c>
      <c r="O39" s="52">
        <v>437</v>
      </c>
      <c r="P39" s="55">
        <v>25.3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2168</v>
      </c>
      <c r="F40" s="52">
        <v>36</v>
      </c>
      <c r="G40" s="52">
        <v>0</v>
      </c>
      <c r="H40" s="52">
        <v>2204</v>
      </c>
      <c r="I40" s="52">
        <v>499</v>
      </c>
      <c r="J40" s="53">
        <v>22.6</v>
      </c>
      <c r="K40" s="54">
        <v>1141</v>
      </c>
      <c r="L40" s="52">
        <v>36</v>
      </c>
      <c r="M40" s="52">
        <v>0</v>
      </c>
      <c r="N40" s="52">
        <v>1177</v>
      </c>
      <c r="O40" s="52">
        <v>203</v>
      </c>
      <c r="P40" s="55">
        <v>17.2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5244</v>
      </c>
      <c r="F41" s="52">
        <v>71</v>
      </c>
      <c r="G41" s="52">
        <v>18</v>
      </c>
      <c r="H41" s="52">
        <v>5297</v>
      </c>
      <c r="I41" s="52">
        <v>2863</v>
      </c>
      <c r="J41" s="53">
        <v>54</v>
      </c>
      <c r="K41" s="54">
        <v>3579</v>
      </c>
      <c r="L41" s="52">
        <v>7</v>
      </c>
      <c r="M41" s="52">
        <v>18</v>
      </c>
      <c r="N41" s="52">
        <v>3568</v>
      </c>
      <c r="O41" s="52">
        <v>1671</v>
      </c>
      <c r="P41" s="55">
        <v>46.8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7680</v>
      </c>
      <c r="F42" s="52">
        <v>103</v>
      </c>
      <c r="G42" s="52">
        <v>339</v>
      </c>
      <c r="H42" s="52">
        <v>7444</v>
      </c>
      <c r="I42" s="52">
        <v>3862</v>
      </c>
      <c r="J42" s="53">
        <v>51.9</v>
      </c>
      <c r="K42" s="54">
        <v>4179</v>
      </c>
      <c r="L42" s="52">
        <v>28</v>
      </c>
      <c r="M42" s="52">
        <v>30</v>
      </c>
      <c r="N42" s="52">
        <v>4177</v>
      </c>
      <c r="O42" s="52">
        <v>859</v>
      </c>
      <c r="P42" s="55">
        <v>20.6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6003</v>
      </c>
      <c r="F43" s="52">
        <v>29</v>
      </c>
      <c r="G43" s="52">
        <v>50</v>
      </c>
      <c r="H43" s="52">
        <v>5982</v>
      </c>
      <c r="I43" s="52">
        <v>2239</v>
      </c>
      <c r="J43" s="53">
        <v>37.4</v>
      </c>
      <c r="K43" s="54">
        <v>3863</v>
      </c>
      <c r="L43" s="52">
        <v>29</v>
      </c>
      <c r="M43" s="52">
        <v>50</v>
      </c>
      <c r="N43" s="52">
        <v>3842</v>
      </c>
      <c r="O43" s="52">
        <v>601</v>
      </c>
      <c r="P43" s="55">
        <v>15.6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2476</v>
      </c>
      <c r="F44" s="52">
        <v>22</v>
      </c>
      <c r="G44" s="52">
        <v>48</v>
      </c>
      <c r="H44" s="52">
        <v>2450</v>
      </c>
      <c r="I44" s="52">
        <v>503</v>
      </c>
      <c r="J44" s="53">
        <v>20.5</v>
      </c>
      <c r="K44" s="54">
        <v>2476</v>
      </c>
      <c r="L44" s="52">
        <v>22</v>
      </c>
      <c r="M44" s="52">
        <v>48</v>
      </c>
      <c r="N44" s="52">
        <v>2450</v>
      </c>
      <c r="O44" s="52">
        <v>503</v>
      </c>
      <c r="P44" s="55">
        <v>20.5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8821</v>
      </c>
      <c r="F45" s="52">
        <v>96</v>
      </c>
      <c r="G45" s="52">
        <v>57</v>
      </c>
      <c r="H45" s="52">
        <v>8860</v>
      </c>
      <c r="I45" s="52">
        <v>3529</v>
      </c>
      <c r="J45" s="53">
        <v>39.8</v>
      </c>
      <c r="K45" s="54">
        <v>5599</v>
      </c>
      <c r="L45" s="52">
        <v>96</v>
      </c>
      <c r="M45" s="52">
        <v>57</v>
      </c>
      <c r="N45" s="52">
        <v>5638</v>
      </c>
      <c r="O45" s="52">
        <v>1013</v>
      </c>
      <c r="P45" s="55">
        <v>18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8079</v>
      </c>
      <c r="F46" s="56">
        <v>46</v>
      </c>
      <c r="G46" s="56">
        <v>79</v>
      </c>
      <c r="H46" s="56">
        <v>8046</v>
      </c>
      <c r="I46" s="56">
        <v>5214</v>
      </c>
      <c r="J46" s="57">
        <v>64.8</v>
      </c>
      <c r="K46" s="58">
        <v>5200</v>
      </c>
      <c r="L46" s="56">
        <v>46</v>
      </c>
      <c r="M46" s="56">
        <v>79</v>
      </c>
      <c r="N46" s="56">
        <v>5167</v>
      </c>
      <c r="O46" s="56">
        <v>3205</v>
      </c>
      <c r="P46" s="59">
        <v>62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36825</v>
      </c>
      <c r="F47" s="48">
        <v>1102</v>
      </c>
      <c r="G47" s="48">
        <v>366</v>
      </c>
      <c r="H47" s="48">
        <v>37561</v>
      </c>
      <c r="I47" s="48">
        <v>15378</v>
      </c>
      <c r="J47" s="49">
        <v>40.9</v>
      </c>
      <c r="K47" s="50">
        <v>18461</v>
      </c>
      <c r="L47" s="48">
        <v>838</v>
      </c>
      <c r="M47" s="48">
        <v>194</v>
      </c>
      <c r="N47" s="48">
        <v>19105</v>
      </c>
      <c r="O47" s="48">
        <v>7721</v>
      </c>
      <c r="P47" s="51">
        <v>40.4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150700</v>
      </c>
      <c r="F48" s="56">
        <v>3698</v>
      </c>
      <c r="G48" s="56">
        <v>1973</v>
      </c>
      <c r="H48" s="56">
        <v>152425</v>
      </c>
      <c r="I48" s="56">
        <v>119003</v>
      </c>
      <c r="J48" s="57">
        <v>78.1</v>
      </c>
      <c r="K48" s="58">
        <v>71187</v>
      </c>
      <c r="L48" s="56">
        <v>1286</v>
      </c>
      <c r="M48" s="56">
        <v>939</v>
      </c>
      <c r="N48" s="56">
        <v>71534</v>
      </c>
      <c r="O48" s="56">
        <v>58267</v>
      </c>
      <c r="P48" s="59">
        <v>81.5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6158</v>
      </c>
      <c r="F49" s="38">
        <v>40</v>
      </c>
      <c r="G49" s="38">
        <v>10</v>
      </c>
      <c r="H49" s="38">
        <v>6188</v>
      </c>
      <c r="I49" s="38">
        <v>4621</v>
      </c>
      <c r="J49" s="39">
        <v>74.7</v>
      </c>
      <c r="K49" s="40">
        <v>2633</v>
      </c>
      <c r="L49" s="38">
        <v>40</v>
      </c>
      <c r="M49" s="38">
        <v>10</v>
      </c>
      <c r="N49" s="38">
        <v>2663</v>
      </c>
      <c r="O49" s="38">
        <v>1784</v>
      </c>
      <c r="P49" s="41">
        <v>67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84156</v>
      </c>
      <c r="F50" s="38">
        <v>2374</v>
      </c>
      <c r="G50" s="38">
        <v>2186</v>
      </c>
      <c r="H50" s="38">
        <v>84344</v>
      </c>
      <c r="I50" s="38">
        <v>26139</v>
      </c>
      <c r="J50" s="39">
        <v>31</v>
      </c>
      <c r="K50" s="40">
        <v>53740</v>
      </c>
      <c r="L50" s="38">
        <v>2206</v>
      </c>
      <c r="M50" s="38">
        <v>1325</v>
      </c>
      <c r="N50" s="38">
        <v>54621</v>
      </c>
      <c r="O50" s="38">
        <v>8143</v>
      </c>
      <c r="P50" s="41">
        <v>14.9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9076</v>
      </c>
      <c r="F51" s="48">
        <v>209</v>
      </c>
      <c r="G51" s="48">
        <v>328</v>
      </c>
      <c r="H51" s="48">
        <v>8957</v>
      </c>
      <c r="I51" s="48">
        <v>1615</v>
      </c>
      <c r="J51" s="49">
        <v>18</v>
      </c>
      <c r="K51" s="50">
        <v>8204</v>
      </c>
      <c r="L51" s="48">
        <v>209</v>
      </c>
      <c r="M51" s="48">
        <v>328</v>
      </c>
      <c r="N51" s="48">
        <v>8085</v>
      </c>
      <c r="O51" s="48">
        <v>1529</v>
      </c>
      <c r="P51" s="51">
        <v>18.9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27406</v>
      </c>
      <c r="F52" s="56">
        <v>476</v>
      </c>
      <c r="G52" s="56">
        <v>670</v>
      </c>
      <c r="H52" s="56">
        <v>27212</v>
      </c>
      <c r="I52" s="56">
        <v>21250</v>
      </c>
      <c r="J52" s="57">
        <v>78.1</v>
      </c>
      <c r="K52" s="58">
        <v>23087</v>
      </c>
      <c r="L52" s="56">
        <v>350</v>
      </c>
      <c r="M52" s="56">
        <v>670</v>
      </c>
      <c r="N52" s="56">
        <v>22767</v>
      </c>
      <c r="O52" s="56">
        <v>18487</v>
      </c>
      <c r="P52" s="59">
        <v>81.2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2011-07-26T04:49:33Z</dcterms:modified>
  <cp:category/>
  <cp:version/>
  <cp:contentType/>
  <cp:contentStatus/>
</cp:coreProperties>
</file>