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<sst xmlns="http://schemas.openxmlformats.org/spreadsheetml/2006/main" count="130" uniqueCount="103">
  <si>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</si>
  <si>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</si>
  <si>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</si>
  <si>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</si>
  <si>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</si>
  <si>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</si>
  <si>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</si>
  <si>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</si>
  <si>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</si>
  <si>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</si>
  <si>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</si>
  <si>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</si>
  <si>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</si>
  <si>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</si>
  <si>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</si>
  <si>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</si>
  <si>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</si>
  <si>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</si>
  <si>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</si>
  <si>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</si>
  <si>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</si>
  <si>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</si>
  <si>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</si>
  <si>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</si>
  <si>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</si>
  <si>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</si>
  <si>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</si>
  <si>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</si>
  <si>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</si>
  <si>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</si>
  <si>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</si>
  <si>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</si>
  <si>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</si>
  <si>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</si>
  <si>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</si>
  <si>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</si>
  <si>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</si>
  <si>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</si>
  <si>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</si>
  <si>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</si>
  <si>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</si>
  <si>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</si>
  <si>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</si>
  <si>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</si>
  <si>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</si>
  <si>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</si>
  <si>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</si>
  <si>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</si>
  <si>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</si>
  <si>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</si>
  <si>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</si>
  <si>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</si>
  <si>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</si>
  <si>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</si>
  <si>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</si>
  <si>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</si>
  <si>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</si>
  <si>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</si>
  <si>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</si>
  <si>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</si>
  <si>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</si>
  <si>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</si>
  <si>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</si>
  <si>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</si>
  <si>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</si>
  <si>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</si>
  <si>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ｘ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</si>
  <si>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</si>
  <si>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</si>
  <si>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</si>
  <si>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</si>
  <si>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</si>
  <si>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</si>
  <si>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</si>
  <si>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</si>
  <si>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</si>
  <si>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</si>
  <si>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</si>
  <si>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</si>
  <si>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</si>
  <si>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</si>
  <si>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</si>
  <si>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</si>
  <si>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</si>
  <si>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</si>
  <si>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</si>
  <si>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</si>
  <si>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</si>
  <si>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</si>
  <si>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</si>
  <si>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</si>
  <si>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</si>
  <si>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</si>
  <si>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</si>
  <si>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</si>
  <si>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</si>
  <si>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</si>
  <si>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</si>
  <si>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</si>
  <si>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</si>
  <si>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</si>
  <si>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</si>
  <si>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常用労働者の１人平均月間現金給与額（平成２３年５月分）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</si>
</sst>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 t="s">
        <v>24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28</v>
      </c>
      <c r="B8" s="18"/>
      <c r="C8" s="19" t="s">
        <v>29</v>
      </c>
      <c r="D8" s="15"/>
      <c r="E8" s="16">
        <v>266859</v>
      </c>
      <c r="F8" s="16">
        <v>262008</v>
      </c>
      <c r="G8" s="16">
        <v>244037</v>
      </c>
      <c r="H8" s="16">
        <v>17971</v>
      </c>
      <c r="I8" s="16">
        <v>4851</v>
      </c>
      <c r="J8" s="16">
        <v>337835</v>
      </c>
      <c r="K8" s="16">
        <v>329782</v>
      </c>
      <c r="L8" s="16">
        <v>8053</v>
      </c>
      <c r="M8" s="16">
        <v>177743</v>
      </c>
      <c r="N8" s="16">
        <v>176913</v>
      </c>
      <c r="O8" s="16">
        <v>830</v>
      </c>
    </row>
    <row r="9" spans="1:15" ht="18" customHeight="1">
      <c r="A9" s="29" t="s">
        <v>30</v>
      </c>
      <c r="B9" s="30"/>
      <c r="C9" s="31" t="s">
        <v>31</v>
      </c>
      <c r="D9" s="32"/>
      <c r="E9" s="26">
        <v>332893</v>
      </c>
      <c r="F9" s="26">
        <v>332015</v>
      </c>
      <c r="G9" s="26">
        <v>304731</v>
      </c>
      <c r="H9" s="26">
        <v>27284</v>
      </c>
      <c r="I9" s="26">
        <v>878</v>
      </c>
      <c r="J9" s="26">
        <v>343978</v>
      </c>
      <c r="K9" s="26">
        <v>343091</v>
      </c>
      <c r="L9" s="26">
        <v>887</v>
      </c>
      <c r="M9" s="26">
        <v>223838</v>
      </c>
      <c r="N9" s="26">
        <v>223054</v>
      </c>
      <c r="O9" s="26">
        <v>784</v>
      </c>
    </row>
    <row r="10" spans="1:15" ht="18" customHeight="1">
      <c r="A10" s="33" t="s">
        <v>32</v>
      </c>
      <c r="B10" s="34"/>
      <c r="C10" s="35" t="s">
        <v>33</v>
      </c>
      <c r="D10" s="36"/>
      <c r="E10" s="27">
        <v>348786</v>
      </c>
      <c r="F10" s="27">
        <v>348786</v>
      </c>
      <c r="G10" s="27">
        <v>334070</v>
      </c>
      <c r="H10" s="27">
        <v>14716</v>
      </c>
      <c r="I10" s="27">
        <v>0</v>
      </c>
      <c r="J10" s="27">
        <v>368483</v>
      </c>
      <c r="K10" s="27">
        <v>368483</v>
      </c>
      <c r="L10" s="27">
        <v>0</v>
      </c>
      <c r="M10" s="27">
        <v>224233</v>
      </c>
      <c r="N10" s="27">
        <v>224233</v>
      </c>
      <c r="O10" s="27">
        <v>0</v>
      </c>
    </row>
    <row r="11" spans="1:15" ht="18" customHeight="1">
      <c r="A11" s="33" t="s">
        <v>34</v>
      </c>
      <c r="B11" s="34"/>
      <c r="C11" s="35" t="s">
        <v>35</v>
      </c>
      <c r="D11" s="36"/>
      <c r="E11" s="27">
        <v>303254</v>
      </c>
      <c r="F11" s="27">
        <v>298368</v>
      </c>
      <c r="G11" s="27">
        <v>273098</v>
      </c>
      <c r="H11" s="27">
        <v>25270</v>
      </c>
      <c r="I11" s="27">
        <v>4886</v>
      </c>
      <c r="J11" s="27">
        <v>357733</v>
      </c>
      <c r="K11" s="27">
        <v>351574</v>
      </c>
      <c r="L11" s="27">
        <v>6159</v>
      </c>
      <c r="M11" s="27">
        <v>170643</v>
      </c>
      <c r="N11" s="27">
        <v>168855</v>
      </c>
      <c r="O11" s="27">
        <v>1788</v>
      </c>
    </row>
    <row r="12" spans="1:15" ht="18" customHeight="1">
      <c r="A12" s="33" t="s">
        <v>36</v>
      </c>
      <c r="B12" s="34"/>
      <c r="C12" s="35" t="s">
        <v>37</v>
      </c>
      <c r="D12" s="36"/>
      <c r="E12" s="27">
        <v>441051</v>
      </c>
      <c r="F12" s="27">
        <v>440810</v>
      </c>
      <c r="G12" s="27">
        <v>395740</v>
      </c>
      <c r="H12" s="27">
        <v>45070</v>
      </c>
      <c r="I12" s="27">
        <v>241</v>
      </c>
      <c r="J12" s="27">
        <v>457722</v>
      </c>
      <c r="K12" s="27">
        <v>457444</v>
      </c>
      <c r="L12" s="27">
        <v>278</v>
      </c>
      <c r="M12" s="27">
        <v>333081</v>
      </c>
      <c r="N12" s="27">
        <v>333081</v>
      </c>
      <c r="O12" s="27">
        <v>0</v>
      </c>
    </row>
    <row r="13" spans="1:15" ht="18" customHeight="1">
      <c r="A13" s="33" t="s">
        <v>38</v>
      </c>
      <c r="B13" s="34"/>
      <c r="C13" s="35" t="s">
        <v>39</v>
      </c>
      <c r="D13" s="36"/>
      <c r="E13" s="27">
        <v>447157</v>
      </c>
      <c r="F13" s="27">
        <v>355638</v>
      </c>
      <c r="G13" s="27">
        <v>332770</v>
      </c>
      <c r="H13" s="27">
        <v>22868</v>
      </c>
      <c r="I13" s="27">
        <v>91519</v>
      </c>
      <c r="J13" s="27">
        <v>487901</v>
      </c>
      <c r="K13" s="27">
        <v>378747</v>
      </c>
      <c r="L13" s="27">
        <v>109154</v>
      </c>
      <c r="M13" s="27">
        <v>254372</v>
      </c>
      <c r="N13" s="27">
        <v>246295</v>
      </c>
      <c r="O13" s="27">
        <v>8077</v>
      </c>
    </row>
    <row r="14" spans="1:15" ht="18" customHeight="1">
      <c r="A14" s="33" t="s">
        <v>40</v>
      </c>
      <c r="B14" s="34"/>
      <c r="C14" s="35" t="s">
        <v>41</v>
      </c>
      <c r="D14" s="36"/>
      <c r="E14" s="27">
        <v>232623</v>
      </c>
      <c r="F14" s="27">
        <v>232541</v>
      </c>
      <c r="G14" s="27">
        <v>204637</v>
      </c>
      <c r="H14" s="27">
        <v>27904</v>
      </c>
      <c r="I14" s="27">
        <v>82</v>
      </c>
      <c r="J14" s="27">
        <v>259319</v>
      </c>
      <c r="K14" s="27">
        <v>259289</v>
      </c>
      <c r="L14" s="27">
        <v>30</v>
      </c>
      <c r="M14" s="27">
        <v>144941</v>
      </c>
      <c r="N14" s="27">
        <v>144690</v>
      </c>
      <c r="O14" s="27">
        <v>251</v>
      </c>
    </row>
    <row r="15" spans="1:15" ht="18" customHeight="1">
      <c r="A15" s="33" t="s">
        <v>42</v>
      </c>
      <c r="B15" s="34"/>
      <c r="C15" s="35" t="s">
        <v>43</v>
      </c>
      <c r="D15" s="36"/>
      <c r="E15" s="27">
        <v>207375</v>
      </c>
      <c r="F15" s="27">
        <v>206032</v>
      </c>
      <c r="G15" s="27">
        <v>198397</v>
      </c>
      <c r="H15" s="27">
        <v>7635</v>
      </c>
      <c r="I15" s="27">
        <v>1343</v>
      </c>
      <c r="J15" s="27">
        <v>313479</v>
      </c>
      <c r="K15" s="27">
        <v>311194</v>
      </c>
      <c r="L15" s="27">
        <v>2285</v>
      </c>
      <c r="M15" s="27">
        <v>133933</v>
      </c>
      <c r="N15" s="27">
        <v>133242</v>
      </c>
      <c r="O15" s="27">
        <v>691</v>
      </c>
    </row>
    <row r="16" spans="1:15" ht="18" customHeight="1">
      <c r="A16" s="33" t="s">
        <v>44</v>
      </c>
      <c r="B16" s="34"/>
      <c r="C16" s="35" t="s">
        <v>45</v>
      </c>
      <c r="D16" s="36"/>
      <c r="E16" s="27">
        <v>303685</v>
      </c>
      <c r="F16" s="27">
        <v>301071</v>
      </c>
      <c r="G16" s="27">
        <v>270036</v>
      </c>
      <c r="H16" s="27">
        <v>31035</v>
      </c>
      <c r="I16" s="27">
        <v>2614</v>
      </c>
      <c r="J16" s="27">
        <v>474919</v>
      </c>
      <c r="K16" s="27">
        <v>470104</v>
      </c>
      <c r="L16" s="27">
        <v>4815</v>
      </c>
      <c r="M16" s="27">
        <v>203810</v>
      </c>
      <c r="N16" s="27">
        <v>202480</v>
      </c>
      <c r="O16" s="27">
        <v>1330</v>
      </c>
    </row>
    <row r="17" spans="1:15" ht="18" customHeight="1">
      <c r="A17" s="33" t="s">
        <v>46</v>
      </c>
      <c r="B17" s="34"/>
      <c r="C17" s="35" t="s">
        <v>47</v>
      </c>
      <c r="D17" s="36"/>
      <c r="E17" s="27">
        <v>264272</v>
      </c>
      <c r="F17" s="27">
        <v>262834</v>
      </c>
      <c r="G17" s="27">
        <v>245414</v>
      </c>
      <c r="H17" s="27">
        <v>17420</v>
      </c>
      <c r="I17" s="27">
        <v>1438</v>
      </c>
      <c r="J17" s="27">
        <v>352944</v>
      </c>
      <c r="K17" s="27">
        <v>350740</v>
      </c>
      <c r="L17" s="27">
        <v>2204</v>
      </c>
      <c r="M17" s="27">
        <v>141508</v>
      </c>
      <c r="N17" s="27">
        <v>141130</v>
      </c>
      <c r="O17" s="27">
        <v>378</v>
      </c>
    </row>
    <row r="18" spans="1:15" ht="18" customHeight="1">
      <c r="A18" s="33" t="s">
        <v>48</v>
      </c>
      <c r="B18" s="34"/>
      <c r="C18" s="35" t="s">
        <v>49</v>
      </c>
      <c r="D18" s="36"/>
      <c r="E18" s="27">
        <v>405977</v>
      </c>
      <c r="F18" s="27">
        <v>394234</v>
      </c>
      <c r="G18" s="27">
        <v>373753</v>
      </c>
      <c r="H18" s="27">
        <v>20481</v>
      </c>
      <c r="I18" s="27">
        <v>11743</v>
      </c>
      <c r="J18" s="27">
        <v>455271</v>
      </c>
      <c r="K18" s="27">
        <v>442185</v>
      </c>
      <c r="L18" s="27">
        <v>13086</v>
      </c>
      <c r="M18" s="27">
        <v>283802</v>
      </c>
      <c r="N18" s="27">
        <v>275388</v>
      </c>
      <c r="O18" s="27">
        <v>8414</v>
      </c>
    </row>
    <row r="19" spans="1:15" ht="18" customHeight="1">
      <c r="A19" s="33" t="s">
        <v>50</v>
      </c>
      <c r="B19" s="34"/>
      <c r="C19" s="35" t="s">
        <v>51</v>
      </c>
      <c r="D19" s="36"/>
      <c r="E19" s="27">
        <v>93580</v>
      </c>
      <c r="F19" s="27">
        <v>92302</v>
      </c>
      <c r="G19" s="27">
        <v>88939</v>
      </c>
      <c r="H19" s="27">
        <v>3363</v>
      </c>
      <c r="I19" s="27">
        <v>1278</v>
      </c>
      <c r="J19" s="27">
        <v>129543</v>
      </c>
      <c r="K19" s="27">
        <v>125743</v>
      </c>
      <c r="L19" s="27">
        <v>3800</v>
      </c>
      <c r="M19" s="27">
        <v>75360</v>
      </c>
      <c r="N19" s="27">
        <v>75360</v>
      </c>
      <c r="O19" s="27">
        <v>0</v>
      </c>
    </row>
    <row r="20" spans="1:15" ht="18" customHeight="1">
      <c r="A20" s="33" t="s">
        <v>52</v>
      </c>
      <c r="B20" s="34"/>
      <c r="C20" s="35" t="s">
        <v>53</v>
      </c>
      <c r="D20" s="36"/>
      <c r="E20" s="27">
        <v>143645</v>
      </c>
      <c r="F20" s="27">
        <v>143085</v>
      </c>
      <c r="G20" s="27">
        <v>131934</v>
      </c>
      <c r="H20" s="27">
        <v>11151</v>
      </c>
      <c r="I20" s="27">
        <v>560</v>
      </c>
      <c r="J20" s="27">
        <v>182882</v>
      </c>
      <c r="K20" s="27">
        <v>181631</v>
      </c>
      <c r="L20" s="27">
        <v>1251</v>
      </c>
      <c r="M20" s="27">
        <v>112715</v>
      </c>
      <c r="N20" s="27">
        <v>112699</v>
      </c>
      <c r="O20" s="27">
        <v>16</v>
      </c>
    </row>
    <row r="21" spans="1:15" ht="18" customHeight="1">
      <c r="A21" s="33" t="s">
        <v>54</v>
      </c>
      <c r="B21" s="34"/>
      <c r="C21" s="35" t="s">
        <v>55</v>
      </c>
      <c r="D21" s="36"/>
      <c r="E21" s="27">
        <v>346746</v>
      </c>
      <c r="F21" s="27">
        <v>345593</v>
      </c>
      <c r="G21" s="27">
        <v>343113</v>
      </c>
      <c r="H21" s="27">
        <v>2480</v>
      </c>
      <c r="I21" s="27">
        <v>1153</v>
      </c>
      <c r="J21" s="27">
        <v>390090</v>
      </c>
      <c r="K21" s="27">
        <v>387545</v>
      </c>
      <c r="L21" s="27">
        <v>2545</v>
      </c>
      <c r="M21" s="27">
        <v>318024</v>
      </c>
      <c r="N21" s="27">
        <v>317794</v>
      </c>
      <c r="O21" s="27">
        <v>230</v>
      </c>
    </row>
    <row r="22" spans="1:15" ht="18" customHeight="1">
      <c r="A22" s="33" t="s">
        <v>56</v>
      </c>
      <c r="B22" s="34"/>
      <c r="C22" s="35" t="s">
        <v>57</v>
      </c>
      <c r="D22" s="36"/>
      <c r="E22" s="27">
        <v>260748</v>
      </c>
      <c r="F22" s="27">
        <v>260716</v>
      </c>
      <c r="G22" s="27">
        <v>244898</v>
      </c>
      <c r="H22" s="27">
        <v>15818</v>
      </c>
      <c r="I22" s="27">
        <v>32</v>
      </c>
      <c r="J22" s="27">
        <v>351525</v>
      </c>
      <c r="K22" s="27">
        <v>351489</v>
      </c>
      <c r="L22" s="27">
        <v>36</v>
      </c>
      <c r="M22" s="27">
        <v>224943</v>
      </c>
      <c r="N22" s="27">
        <v>224912</v>
      </c>
      <c r="O22" s="27">
        <v>31</v>
      </c>
    </row>
    <row r="23" spans="1:15" ht="18" customHeight="1">
      <c r="A23" s="33" t="s">
        <v>58</v>
      </c>
      <c r="B23" s="34"/>
      <c r="C23" s="35" t="s">
        <v>59</v>
      </c>
      <c r="D23" s="36"/>
      <c r="E23" s="27">
        <v>303584</v>
      </c>
      <c r="F23" s="27">
        <v>299756</v>
      </c>
      <c r="G23" s="27">
        <v>291285</v>
      </c>
      <c r="H23" s="27">
        <v>8471</v>
      </c>
      <c r="I23" s="27">
        <v>3828</v>
      </c>
      <c r="J23" s="27">
        <v>372464</v>
      </c>
      <c r="K23" s="27">
        <v>367524</v>
      </c>
      <c r="L23" s="27">
        <v>4940</v>
      </c>
      <c r="M23" s="27">
        <v>150046</v>
      </c>
      <c r="N23" s="27">
        <v>148697</v>
      </c>
      <c r="O23" s="27">
        <v>1349</v>
      </c>
    </row>
    <row r="24" spans="1:15" ht="18" customHeight="1">
      <c r="A24" s="37" t="s">
        <v>60</v>
      </c>
      <c r="B24" s="38"/>
      <c r="C24" s="39" t="s">
        <v>61</v>
      </c>
      <c r="D24" s="40"/>
      <c r="E24" s="28">
        <v>216386</v>
      </c>
      <c r="F24" s="28">
        <v>214341</v>
      </c>
      <c r="G24" s="28">
        <v>192006</v>
      </c>
      <c r="H24" s="28">
        <v>22335</v>
      </c>
      <c r="I24" s="28">
        <v>2045</v>
      </c>
      <c r="J24" s="28">
        <v>298366</v>
      </c>
      <c r="K24" s="28">
        <v>294915</v>
      </c>
      <c r="L24" s="28">
        <v>3451</v>
      </c>
      <c r="M24" s="28">
        <v>125747</v>
      </c>
      <c r="N24" s="28">
        <v>125258</v>
      </c>
      <c r="O24" s="28">
        <v>489</v>
      </c>
    </row>
    <row r="25" spans="1:15" ht="18" customHeight="1">
      <c r="A25" s="29" t="s">
        <v>62</v>
      </c>
      <c r="B25" s="30"/>
      <c r="C25" s="31" t="s">
        <v>63</v>
      </c>
      <c r="D25" s="32"/>
      <c r="E25" s="26">
        <v>216432</v>
      </c>
      <c r="F25" s="26">
        <v>209091</v>
      </c>
      <c r="G25" s="26">
        <v>183540</v>
      </c>
      <c r="H25" s="26">
        <v>25551</v>
      </c>
      <c r="I25" s="26">
        <v>7341</v>
      </c>
      <c r="J25" s="26">
        <v>301210</v>
      </c>
      <c r="K25" s="26">
        <v>285727</v>
      </c>
      <c r="L25" s="26">
        <v>15483</v>
      </c>
      <c r="M25" s="26">
        <v>151707</v>
      </c>
      <c r="N25" s="26">
        <v>150582</v>
      </c>
      <c r="O25" s="26">
        <v>1125</v>
      </c>
    </row>
    <row r="26" spans="1:15" ht="18" customHeight="1">
      <c r="A26" s="33" t="s">
        <v>64</v>
      </c>
      <c r="B26" s="34"/>
      <c r="C26" s="35" t="s">
        <v>27</v>
      </c>
      <c r="D26" s="36"/>
      <c r="E26" s="27">
        <v>193119</v>
      </c>
      <c r="F26" s="27">
        <v>193119</v>
      </c>
      <c r="G26" s="27">
        <v>186568</v>
      </c>
      <c r="H26" s="27">
        <v>6551</v>
      </c>
      <c r="I26" s="27">
        <v>0</v>
      </c>
      <c r="J26" s="27">
        <v>233928</v>
      </c>
      <c r="K26" s="27">
        <v>233928</v>
      </c>
      <c r="L26" s="27">
        <v>0</v>
      </c>
      <c r="M26" s="27">
        <v>157212</v>
      </c>
      <c r="N26" s="27">
        <v>157212</v>
      </c>
      <c r="O26" s="27">
        <v>0</v>
      </c>
    </row>
    <row r="27" spans="1:15" ht="18" customHeight="1">
      <c r="A27" s="33" t="s">
        <v>65</v>
      </c>
      <c r="B27" s="34"/>
      <c r="C27" s="35" t="s">
        <v>9</v>
      </c>
      <c r="D27" s="36"/>
      <c r="E27" s="27" t="s">
        <v>66</v>
      </c>
      <c r="F27" s="27" t="s">
        <v>66</v>
      </c>
      <c r="G27" s="27" t="s">
        <v>66</v>
      </c>
      <c r="H27" s="27" t="s">
        <v>66</v>
      </c>
      <c r="I27" s="27" t="s">
        <v>66</v>
      </c>
      <c r="J27" s="27" t="s">
        <v>66</v>
      </c>
      <c r="K27" s="27" t="s">
        <v>66</v>
      </c>
      <c r="L27" s="27" t="s">
        <v>66</v>
      </c>
      <c r="M27" s="27" t="s">
        <v>66</v>
      </c>
      <c r="N27" s="27" t="s">
        <v>66</v>
      </c>
      <c r="O27" s="27" t="s">
        <v>66</v>
      </c>
    </row>
    <row r="28" spans="1:15" ht="18" customHeight="1">
      <c r="A28" s="33" t="s">
        <v>67</v>
      </c>
      <c r="B28" s="34"/>
      <c r="C28" s="35" t="s">
        <v>10</v>
      </c>
      <c r="D28" s="36"/>
      <c r="E28" s="27" t="s">
        <v>66</v>
      </c>
      <c r="F28" s="27" t="s">
        <v>66</v>
      </c>
      <c r="G28" s="27" t="s">
        <v>66</v>
      </c>
      <c r="H28" s="27" t="s">
        <v>66</v>
      </c>
      <c r="I28" s="27" t="s">
        <v>66</v>
      </c>
      <c r="J28" s="27" t="s">
        <v>66</v>
      </c>
      <c r="K28" s="27" t="s">
        <v>66</v>
      </c>
      <c r="L28" s="27" t="s">
        <v>66</v>
      </c>
      <c r="M28" s="27" t="s">
        <v>66</v>
      </c>
      <c r="N28" s="27" t="s">
        <v>66</v>
      </c>
      <c r="O28" s="27" t="s">
        <v>66</v>
      </c>
    </row>
    <row r="29" spans="1:15" ht="18" customHeight="1">
      <c r="A29" s="33" t="s">
        <v>68</v>
      </c>
      <c r="B29" s="34"/>
      <c r="C29" s="35" t="s">
        <v>11</v>
      </c>
      <c r="D29" s="36"/>
      <c r="E29" s="27">
        <v>313414</v>
      </c>
      <c r="F29" s="27">
        <v>313414</v>
      </c>
      <c r="G29" s="27">
        <v>291326</v>
      </c>
      <c r="H29" s="27">
        <v>22088</v>
      </c>
      <c r="I29" s="27">
        <v>0</v>
      </c>
      <c r="J29" s="27">
        <v>330371</v>
      </c>
      <c r="K29" s="27">
        <v>330371</v>
      </c>
      <c r="L29" s="27">
        <v>0</v>
      </c>
      <c r="M29" s="27">
        <v>185816</v>
      </c>
      <c r="N29" s="27">
        <v>185816</v>
      </c>
      <c r="O29" s="27">
        <v>0</v>
      </c>
    </row>
    <row r="30" spans="1:15" ht="18" customHeight="1">
      <c r="A30" s="33" t="s">
        <v>69</v>
      </c>
      <c r="B30" s="34"/>
      <c r="C30" s="35" t="s">
        <v>12</v>
      </c>
      <c r="D30" s="36"/>
      <c r="E30" s="27">
        <v>285927</v>
      </c>
      <c r="F30" s="27">
        <v>283076</v>
      </c>
      <c r="G30" s="27">
        <v>241419</v>
      </c>
      <c r="H30" s="27">
        <v>41657</v>
      </c>
      <c r="I30" s="27">
        <v>2851</v>
      </c>
      <c r="J30" s="27">
        <v>330961</v>
      </c>
      <c r="K30" s="27">
        <v>327709</v>
      </c>
      <c r="L30" s="27">
        <v>3252</v>
      </c>
      <c r="M30" s="27">
        <v>180585</v>
      </c>
      <c r="N30" s="27">
        <v>178671</v>
      </c>
      <c r="O30" s="27">
        <v>1914</v>
      </c>
    </row>
    <row r="31" spans="1:15" ht="18" customHeight="1">
      <c r="A31" s="33" t="s">
        <v>70</v>
      </c>
      <c r="B31" s="34"/>
      <c r="C31" s="35" t="s">
        <v>71</v>
      </c>
      <c r="D31" s="36"/>
      <c r="E31" s="27">
        <v>376431</v>
      </c>
      <c r="F31" s="27">
        <v>373401</v>
      </c>
      <c r="G31" s="27">
        <v>352467</v>
      </c>
      <c r="H31" s="27">
        <v>20934</v>
      </c>
      <c r="I31" s="27">
        <v>3030</v>
      </c>
      <c r="J31" s="27">
        <v>405120</v>
      </c>
      <c r="K31" s="27">
        <v>401884</v>
      </c>
      <c r="L31" s="27">
        <v>3236</v>
      </c>
      <c r="M31" s="27">
        <v>249801</v>
      </c>
      <c r="N31" s="27">
        <v>247683</v>
      </c>
      <c r="O31" s="27">
        <v>2118</v>
      </c>
    </row>
    <row r="32" spans="1:15" ht="18" customHeight="1">
      <c r="A32" s="33" t="s">
        <v>72</v>
      </c>
      <c r="B32" s="34"/>
      <c r="C32" s="35" t="s">
        <v>13</v>
      </c>
      <c r="D32" s="36"/>
      <c r="E32" s="27">
        <v>304946</v>
      </c>
      <c r="F32" s="27">
        <v>304880</v>
      </c>
      <c r="G32" s="27">
        <v>270818</v>
      </c>
      <c r="H32" s="27">
        <v>34062</v>
      </c>
      <c r="I32" s="27">
        <v>66</v>
      </c>
      <c r="J32" s="27">
        <v>384097</v>
      </c>
      <c r="K32" s="27">
        <v>384043</v>
      </c>
      <c r="L32" s="27">
        <v>54</v>
      </c>
      <c r="M32" s="27">
        <v>134803</v>
      </c>
      <c r="N32" s="27">
        <v>134711</v>
      </c>
      <c r="O32" s="27">
        <v>92</v>
      </c>
    </row>
    <row r="33" spans="1:15" ht="18" customHeight="1">
      <c r="A33" s="33" t="s">
        <v>73</v>
      </c>
      <c r="B33" s="34"/>
      <c r="C33" s="35" t="s">
        <v>14</v>
      </c>
      <c r="D33" s="36"/>
      <c r="E33" s="27">
        <v>224926</v>
      </c>
      <c r="F33" s="27">
        <v>224926</v>
      </c>
      <c r="G33" s="27">
        <v>210941</v>
      </c>
      <c r="H33" s="27">
        <v>13985</v>
      </c>
      <c r="I33" s="27">
        <v>0</v>
      </c>
      <c r="J33" s="27">
        <v>289598</v>
      </c>
      <c r="K33" s="27">
        <v>289598</v>
      </c>
      <c r="L33" s="27">
        <v>0</v>
      </c>
      <c r="M33" s="27">
        <v>121026</v>
      </c>
      <c r="N33" s="27">
        <v>121026</v>
      </c>
      <c r="O33" s="27">
        <v>0</v>
      </c>
    </row>
    <row r="34" spans="1:15" ht="18" customHeight="1">
      <c r="A34" s="33" t="s">
        <v>74</v>
      </c>
      <c r="B34" s="34"/>
      <c r="C34" s="35" t="s">
        <v>15</v>
      </c>
      <c r="D34" s="36"/>
      <c r="E34" s="27">
        <v>287369</v>
      </c>
      <c r="F34" s="27">
        <v>285919</v>
      </c>
      <c r="G34" s="27">
        <v>234557</v>
      </c>
      <c r="H34" s="27">
        <v>51362</v>
      </c>
      <c r="I34" s="27">
        <v>1450</v>
      </c>
      <c r="J34" s="27">
        <v>322833</v>
      </c>
      <c r="K34" s="27">
        <v>320903</v>
      </c>
      <c r="L34" s="27">
        <v>1930</v>
      </c>
      <c r="M34" s="27">
        <v>188739</v>
      </c>
      <c r="N34" s="27">
        <v>188625</v>
      </c>
      <c r="O34" s="27">
        <v>114</v>
      </c>
    </row>
    <row r="35" spans="1:15" ht="18" customHeight="1">
      <c r="A35" s="33" t="s">
        <v>75</v>
      </c>
      <c r="B35" s="34"/>
      <c r="C35" s="35" t="s">
        <v>16</v>
      </c>
      <c r="D35" s="36"/>
      <c r="E35" s="27">
        <v>310008</v>
      </c>
      <c r="F35" s="27">
        <v>309491</v>
      </c>
      <c r="G35" s="27">
        <v>269982</v>
      </c>
      <c r="H35" s="27">
        <v>39509</v>
      </c>
      <c r="I35" s="27">
        <v>517</v>
      </c>
      <c r="J35" s="27">
        <v>320551</v>
      </c>
      <c r="K35" s="27">
        <v>320070</v>
      </c>
      <c r="L35" s="27">
        <v>481</v>
      </c>
      <c r="M35" s="27">
        <v>210997</v>
      </c>
      <c r="N35" s="27">
        <v>210141</v>
      </c>
      <c r="O35" s="27">
        <v>856</v>
      </c>
    </row>
    <row r="36" spans="1:15" ht="18" customHeight="1">
      <c r="A36" s="33" t="s">
        <v>76</v>
      </c>
      <c r="B36" s="34"/>
      <c r="C36" s="35" t="s">
        <v>17</v>
      </c>
      <c r="D36" s="36"/>
      <c r="E36" s="27">
        <v>315857</v>
      </c>
      <c r="F36" s="27">
        <v>314855</v>
      </c>
      <c r="G36" s="27">
        <v>292534</v>
      </c>
      <c r="H36" s="27">
        <v>22321</v>
      </c>
      <c r="I36" s="27">
        <v>1002</v>
      </c>
      <c r="J36" s="27">
        <v>346117</v>
      </c>
      <c r="K36" s="27">
        <v>344991</v>
      </c>
      <c r="L36" s="27">
        <v>1126</v>
      </c>
      <c r="M36" s="27">
        <v>157744</v>
      </c>
      <c r="N36" s="27">
        <v>157390</v>
      </c>
      <c r="O36" s="27">
        <v>354</v>
      </c>
    </row>
    <row r="37" spans="1:15" ht="18" customHeight="1">
      <c r="A37" s="33" t="s">
        <v>77</v>
      </c>
      <c r="B37" s="34"/>
      <c r="C37" s="35" t="s">
        <v>18</v>
      </c>
      <c r="D37" s="36"/>
      <c r="E37" s="27">
        <v>326144</v>
      </c>
      <c r="F37" s="27">
        <v>326144</v>
      </c>
      <c r="G37" s="27">
        <v>301182</v>
      </c>
      <c r="H37" s="27">
        <v>24962</v>
      </c>
      <c r="I37" s="27">
        <v>0</v>
      </c>
      <c r="J37" s="27">
        <v>351450</v>
      </c>
      <c r="K37" s="27">
        <v>351450</v>
      </c>
      <c r="L37" s="27">
        <v>0</v>
      </c>
      <c r="M37" s="27">
        <v>186950</v>
      </c>
      <c r="N37" s="27">
        <v>186950</v>
      </c>
      <c r="O37" s="27">
        <v>0</v>
      </c>
    </row>
    <row r="38" spans="1:15" ht="18" customHeight="1">
      <c r="A38" s="33" t="s">
        <v>78</v>
      </c>
      <c r="B38" s="34"/>
      <c r="C38" s="35" t="s">
        <v>79</v>
      </c>
      <c r="D38" s="36"/>
      <c r="E38" s="27">
        <v>443167</v>
      </c>
      <c r="F38" s="27">
        <v>352968</v>
      </c>
      <c r="G38" s="27">
        <v>325283</v>
      </c>
      <c r="H38" s="27">
        <v>27685</v>
      </c>
      <c r="I38" s="27">
        <v>90199</v>
      </c>
      <c r="J38" s="27">
        <v>511701</v>
      </c>
      <c r="K38" s="27">
        <v>401958</v>
      </c>
      <c r="L38" s="27">
        <v>109743</v>
      </c>
      <c r="M38" s="27">
        <v>221987</v>
      </c>
      <c r="N38" s="27">
        <v>194861</v>
      </c>
      <c r="O38" s="27">
        <v>27126</v>
      </c>
    </row>
    <row r="39" spans="1:15" ht="18" customHeight="1">
      <c r="A39" s="33" t="s">
        <v>80</v>
      </c>
      <c r="B39" s="34"/>
      <c r="C39" s="35" t="s">
        <v>81</v>
      </c>
      <c r="D39" s="36"/>
      <c r="E39" s="27">
        <v>309578</v>
      </c>
      <c r="F39" s="27">
        <v>309545</v>
      </c>
      <c r="G39" s="27">
        <v>294883</v>
      </c>
      <c r="H39" s="27">
        <v>14662</v>
      </c>
      <c r="I39" s="27">
        <v>33</v>
      </c>
      <c r="J39" s="27">
        <v>328309</v>
      </c>
      <c r="K39" s="27">
        <v>328309</v>
      </c>
      <c r="L39" s="27">
        <v>0</v>
      </c>
      <c r="M39" s="27">
        <v>169147</v>
      </c>
      <c r="N39" s="27">
        <v>168865</v>
      </c>
      <c r="O39" s="27">
        <v>282</v>
      </c>
    </row>
    <row r="40" spans="1:15" ht="18" customHeight="1">
      <c r="A40" s="33" t="s">
        <v>82</v>
      </c>
      <c r="B40" s="34"/>
      <c r="C40" s="35" t="s">
        <v>83</v>
      </c>
      <c r="D40" s="36"/>
      <c r="E40" s="27">
        <v>292105</v>
      </c>
      <c r="F40" s="27">
        <v>292105</v>
      </c>
      <c r="G40" s="27">
        <v>274826</v>
      </c>
      <c r="H40" s="27">
        <v>17279</v>
      </c>
      <c r="I40" s="27">
        <v>0</v>
      </c>
      <c r="J40" s="27">
        <v>339748</v>
      </c>
      <c r="K40" s="27">
        <v>339748</v>
      </c>
      <c r="L40" s="27">
        <v>0</v>
      </c>
      <c r="M40" s="27">
        <v>174695</v>
      </c>
      <c r="N40" s="27">
        <v>174695</v>
      </c>
      <c r="O40" s="27">
        <v>0</v>
      </c>
    </row>
    <row r="41" spans="1:15" ht="18" customHeight="1">
      <c r="A41" s="33" t="s">
        <v>84</v>
      </c>
      <c r="B41" s="34"/>
      <c r="C41" s="35" t="s">
        <v>85</v>
      </c>
      <c r="D41" s="36"/>
      <c r="E41" s="27">
        <v>320770</v>
      </c>
      <c r="F41" s="27">
        <v>316026</v>
      </c>
      <c r="G41" s="27">
        <v>277711</v>
      </c>
      <c r="H41" s="27">
        <v>38315</v>
      </c>
      <c r="I41" s="27">
        <v>4744</v>
      </c>
      <c r="J41" s="27">
        <v>353237</v>
      </c>
      <c r="K41" s="27">
        <v>348044</v>
      </c>
      <c r="L41" s="27">
        <v>5193</v>
      </c>
      <c r="M41" s="27">
        <v>197774</v>
      </c>
      <c r="N41" s="27">
        <v>194729</v>
      </c>
      <c r="O41" s="27">
        <v>3045</v>
      </c>
    </row>
    <row r="42" spans="1:15" ht="18" customHeight="1">
      <c r="A42" s="33" t="s">
        <v>86</v>
      </c>
      <c r="B42" s="34"/>
      <c r="C42" s="35" t="s">
        <v>87</v>
      </c>
      <c r="D42" s="36"/>
      <c r="E42" s="27">
        <v>320340</v>
      </c>
      <c r="F42" s="27">
        <v>320340</v>
      </c>
      <c r="G42" s="27">
        <v>293101</v>
      </c>
      <c r="H42" s="27">
        <v>27239</v>
      </c>
      <c r="I42" s="27">
        <v>0</v>
      </c>
      <c r="J42" s="27">
        <v>365484</v>
      </c>
      <c r="K42" s="27">
        <v>365484</v>
      </c>
      <c r="L42" s="27">
        <v>0</v>
      </c>
      <c r="M42" s="27">
        <v>184577</v>
      </c>
      <c r="N42" s="27">
        <v>184577</v>
      </c>
      <c r="O42" s="27">
        <v>0</v>
      </c>
    </row>
    <row r="43" spans="1:15" ht="18" customHeight="1">
      <c r="A43" s="33" t="s">
        <v>88</v>
      </c>
      <c r="B43" s="34"/>
      <c r="C43" s="35" t="s">
        <v>19</v>
      </c>
      <c r="D43" s="36"/>
      <c r="E43" s="27">
        <v>387103</v>
      </c>
      <c r="F43" s="27">
        <v>380911</v>
      </c>
      <c r="G43" s="27">
        <v>344952</v>
      </c>
      <c r="H43" s="27">
        <v>35959</v>
      </c>
      <c r="I43" s="27">
        <v>6192</v>
      </c>
      <c r="J43" s="27">
        <v>420800</v>
      </c>
      <c r="K43" s="27">
        <v>415287</v>
      </c>
      <c r="L43" s="27">
        <v>5513</v>
      </c>
      <c r="M43" s="27">
        <v>230566</v>
      </c>
      <c r="N43" s="27">
        <v>221223</v>
      </c>
      <c r="O43" s="27">
        <v>9343</v>
      </c>
    </row>
    <row r="44" spans="1:15" ht="18" customHeight="1">
      <c r="A44" s="33" t="s">
        <v>89</v>
      </c>
      <c r="B44" s="34"/>
      <c r="C44" s="35" t="s">
        <v>20</v>
      </c>
      <c r="D44" s="36"/>
      <c r="E44" s="27">
        <v>359120</v>
      </c>
      <c r="F44" s="27">
        <v>358177</v>
      </c>
      <c r="G44" s="27">
        <v>343550</v>
      </c>
      <c r="H44" s="27">
        <v>14627</v>
      </c>
      <c r="I44" s="27">
        <v>943</v>
      </c>
      <c r="J44" s="27">
        <v>378716</v>
      </c>
      <c r="K44" s="27">
        <v>377942</v>
      </c>
      <c r="L44" s="27">
        <v>774</v>
      </c>
      <c r="M44" s="27">
        <v>221263</v>
      </c>
      <c r="N44" s="27">
        <v>219129</v>
      </c>
      <c r="O44" s="27">
        <v>2134</v>
      </c>
    </row>
    <row r="45" spans="1:15" ht="18" customHeight="1">
      <c r="A45" s="37" t="s">
        <v>90</v>
      </c>
      <c r="B45" s="38"/>
      <c r="C45" s="39" t="s">
        <v>91</v>
      </c>
      <c r="D45" s="40"/>
      <c r="E45" s="28">
        <v>244914</v>
      </c>
      <c r="F45" s="28">
        <v>244914</v>
      </c>
      <c r="G45" s="28">
        <v>235773</v>
      </c>
      <c r="H45" s="28">
        <v>9141</v>
      </c>
      <c r="I45" s="28">
        <v>0</v>
      </c>
      <c r="J45" s="28">
        <v>360336</v>
      </c>
      <c r="K45" s="28">
        <v>360336</v>
      </c>
      <c r="L45" s="28">
        <v>0</v>
      </c>
      <c r="M45" s="28">
        <v>139045</v>
      </c>
      <c r="N45" s="28">
        <v>139045</v>
      </c>
      <c r="O45" s="28">
        <v>0</v>
      </c>
    </row>
    <row r="46" spans="1:15" ht="18" customHeight="1">
      <c r="A46" s="29" t="s">
        <v>92</v>
      </c>
      <c r="B46" s="30"/>
      <c r="C46" s="31" t="s">
        <v>21</v>
      </c>
      <c r="D46" s="32"/>
      <c r="E46" s="26">
        <v>242467</v>
      </c>
      <c r="F46" s="26">
        <v>239834</v>
      </c>
      <c r="G46" s="26">
        <v>229301</v>
      </c>
      <c r="H46" s="26">
        <v>10533</v>
      </c>
      <c r="I46" s="26">
        <v>2633</v>
      </c>
      <c r="J46" s="26">
        <v>308772</v>
      </c>
      <c r="K46" s="26">
        <v>305537</v>
      </c>
      <c r="L46" s="26">
        <v>3235</v>
      </c>
      <c r="M46" s="26">
        <v>158635</v>
      </c>
      <c r="N46" s="26">
        <v>156764</v>
      </c>
      <c r="O46" s="26">
        <v>1871</v>
      </c>
    </row>
    <row r="47" spans="1:15" ht="18" customHeight="1">
      <c r="A47" s="37" t="s">
        <v>93</v>
      </c>
      <c r="B47" s="38"/>
      <c r="C47" s="39" t="s">
        <v>22</v>
      </c>
      <c r="D47" s="40"/>
      <c r="E47" s="28">
        <v>193809</v>
      </c>
      <c r="F47" s="28">
        <v>192964</v>
      </c>
      <c r="G47" s="28">
        <v>186450</v>
      </c>
      <c r="H47" s="28">
        <v>6514</v>
      </c>
      <c r="I47" s="28">
        <v>845</v>
      </c>
      <c r="J47" s="28">
        <v>316371</v>
      </c>
      <c r="K47" s="28">
        <v>314670</v>
      </c>
      <c r="L47" s="28">
        <v>1701</v>
      </c>
      <c r="M47" s="28">
        <v>127432</v>
      </c>
      <c r="N47" s="28">
        <v>127051</v>
      </c>
      <c r="O47" s="28">
        <v>381</v>
      </c>
    </row>
    <row r="48" spans="1:15" ht="18" customHeight="1">
      <c r="A48" s="20" t="s">
        <v>94</v>
      </c>
      <c r="B48" s="21"/>
      <c r="C48" s="22" t="s">
        <v>95</v>
      </c>
      <c r="D48" s="23"/>
      <c r="E48" s="24">
        <v>147558</v>
      </c>
      <c r="F48" s="24">
        <v>147558</v>
      </c>
      <c r="G48" s="24">
        <v>144913</v>
      </c>
      <c r="H48" s="24">
        <v>2645</v>
      </c>
      <c r="I48" s="24">
        <v>0</v>
      </c>
      <c r="J48" s="24">
        <v>215946</v>
      </c>
      <c r="K48" s="24">
        <v>215946</v>
      </c>
      <c r="L48" s="24">
        <v>0</v>
      </c>
      <c r="M48" s="24">
        <v>103627</v>
      </c>
      <c r="N48" s="24">
        <v>103627</v>
      </c>
      <c r="O48" s="24">
        <v>0</v>
      </c>
    </row>
    <row r="49" spans="1:15" ht="18" customHeight="1">
      <c r="A49" s="20" t="s">
        <v>96</v>
      </c>
      <c r="B49" s="21"/>
      <c r="C49" s="22" t="s">
        <v>97</v>
      </c>
      <c r="D49" s="23"/>
      <c r="E49" s="24">
        <v>289288</v>
      </c>
      <c r="F49" s="24">
        <v>289240</v>
      </c>
      <c r="G49" s="24">
        <v>273130</v>
      </c>
      <c r="H49" s="24">
        <v>16110</v>
      </c>
      <c r="I49" s="24">
        <v>48</v>
      </c>
      <c r="J49" s="24">
        <v>368018</v>
      </c>
      <c r="K49" s="24">
        <v>367974</v>
      </c>
      <c r="L49" s="24">
        <v>44</v>
      </c>
      <c r="M49" s="24">
        <v>248644</v>
      </c>
      <c r="N49" s="24">
        <v>248594</v>
      </c>
      <c r="O49" s="24">
        <v>50</v>
      </c>
    </row>
    <row r="50" spans="1:15" ht="18" customHeight="1">
      <c r="A50" s="29" t="s">
        <v>98</v>
      </c>
      <c r="B50" s="30"/>
      <c r="C50" s="31" t="s">
        <v>99</v>
      </c>
      <c r="D50" s="32"/>
      <c r="E50" s="26">
        <v>192798</v>
      </c>
      <c r="F50" s="26">
        <v>192452</v>
      </c>
      <c r="G50" s="26">
        <v>168682</v>
      </c>
      <c r="H50" s="26">
        <v>23770</v>
      </c>
      <c r="I50" s="26">
        <v>346</v>
      </c>
      <c r="J50" s="26">
        <v>203558</v>
      </c>
      <c r="K50" s="26">
        <v>203054</v>
      </c>
      <c r="L50" s="26">
        <v>504</v>
      </c>
      <c r="M50" s="26">
        <v>186807</v>
      </c>
      <c r="N50" s="26">
        <v>186550</v>
      </c>
      <c r="O50" s="26">
        <v>257</v>
      </c>
    </row>
    <row r="51" spans="1:15" ht="18" customHeight="1">
      <c r="A51" s="37" t="s">
        <v>100</v>
      </c>
      <c r="B51" s="38"/>
      <c r="C51" s="39" t="s">
        <v>101</v>
      </c>
      <c r="D51" s="40"/>
      <c r="E51" s="28">
        <v>189829</v>
      </c>
      <c r="F51" s="28">
        <v>189818</v>
      </c>
      <c r="G51" s="28">
        <v>170439</v>
      </c>
      <c r="H51" s="28">
        <v>19379</v>
      </c>
      <c r="I51" s="28">
        <v>11</v>
      </c>
      <c r="J51" s="28">
        <v>293170</v>
      </c>
      <c r="K51" s="28">
        <v>293148</v>
      </c>
      <c r="L51" s="28">
        <v>22</v>
      </c>
      <c r="M51" s="28">
        <v>100313</v>
      </c>
      <c r="N51" s="28">
        <v>100311</v>
      </c>
      <c r="O51" s="28">
        <v>2</v>
      </c>
    </row>
    <row r="53" ht="13.5">
      <c r="A53" s="1" t="s">
        <v>26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2011-07-26T04:42:42Z</dcterms:modified>
  <cp:category/>
  <cp:version/>
  <cp:contentType/>
  <cp:contentStatus/>
</cp:coreProperties>
</file>