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<sst xmlns="http://schemas.openxmlformats.org/spreadsheetml/2006/main" count="110" uniqueCount="103">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</sst>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251310</v>
      </c>
      <c r="F8" s="21">
        <v>244814</v>
      </c>
      <c r="G8" s="21">
        <v>229696</v>
      </c>
      <c r="H8" s="21">
        <v>15118</v>
      </c>
      <c r="I8" s="21">
        <v>6496</v>
      </c>
      <c r="J8" s="21">
        <v>322247</v>
      </c>
      <c r="K8" s="21">
        <v>311987</v>
      </c>
      <c r="L8" s="21">
        <v>10260</v>
      </c>
      <c r="M8" s="21">
        <v>167100</v>
      </c>
      <c r="N8" s="21">
        <v>165071</v>
      </c>
      <c r="O8" s="21">
        <v>2029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332893</v>
      </c>
      <c r="F9" s="30">
        <v>332015</v>
      </c>
      <c r="G9" s="30">
        <v>304731</v>
      </c>
      <c r="H9" s="30">
        <v>27284</v>
      </c>
      <c r="I9" s="30">
        <v>878</v>
      </c>
      <c r="J9" s="30">
        <v>343978</v>
      </c>
      <c r="K9" s="30">
        <v>343091</v>
      </c>
      <c r="L9" s="30">
        <v>887</v>
      </c>
      <c r="M9" s="30">
        <v>223838</v>
      </c>
      <c r="N9" s="30">
        <v>223054</v>
      </c>
      <c r="O9" s="30">
        <v>784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318073</v>
      </c>
      <c r="F10" s="31">
        <v>318073</v>
      </c>
      <c r="G10" s="31">
        <v>304208</v>
      </c>
      <c r="H10" s="31">
        <v>13865</v>
      </c>
      <c r="I10" s="31">
        <v>0</v>
      </c>
      <c r="J10" s="31">
        <v>337323</v>
      </c>
      <c r="K10" s="31">
        <v>337323</v>
      </c>
      <c r="L10" s="31">
        <v>0</v>
      </c>
      <c r="M10" s="31">
        <v>206415</v>
      </c>
      <c r="N10" s="31">
        <v>206415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289195</v>
      </c>
      <c r="F11" s="31">
        <v>283114</v>
      </c>
      <c r="G11" s="31">
        <v>261011</v>
      </c>
      <c r="H11" s="31">
        <v>22103</v>
      </c>
      <c r="I11" s="31">
        <v>6081</v>
      </c>
      <c r="J11" s="31">
        <v>346972</v>
      </c>
      <c r="K11" s="31">
        <v>339882</v>
      </c>
      <c r="L11" s="31">
        <v>7090</v>
      </c>
      <c r="M11" s="31">
        <v>165854</v>
      </c>
      <c r="N11" s="31">
        <v>161925</v>
      </c>
      <c r="O11" s="31">
        <v>3929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441051</v>
      </c>
      <c r="F12" s="31">
        <v>440810</v>
      </c>
      <c r="G12" s="31">
        <v>395740</v>
      </c>
      <c r="H12" s="31">
        <v>45070</v>
      </c>
      <c r="I12" s="31">
        <v>241</v>
      </c>
      <c r="J12" s="31">
        <v>457722</v>
      </c>
      <c r="K12" s="31">
        <v>457444</v>
      </c>
      <c r="L12" s="31">
        <v>278</v>
      </c>
      <c r="M12" s="31">
        <v>333081</v>
      </c>
      <c r="N12" s="31">
        <v>333081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415191</v>
      </c>
      <c r="F13" s="31">
        <v>337077</v>
      </c>
      <c r="G13" s="31">
        <v>317057</v>
      </c>
      <c r="H13" s="31">
        <v>20020</v>
      </c>
      <c r="I13" s="31">
        <v>78114</v>
      </c>
      <c r="J13" s="31">
        <v>450605</v>
      </c>
      <c r="K13" s="31">
        <v>357707</v>
      </c>
      <c r="L13" s="31">
        <v>92898</v>
      </c>
      <c r="M13" s="31">
        <v>244816</v>
      </c>
      <c r="N13" s="31">
        <v>237827</v>
      </c>
      <c r="O13" s="31">
        <v>6989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249694</v>
      </c>
      <c r="F14" s="31">
        <v>249368</v>
      </c>
      <c r="G14" s="31">
        <v>215901</v>
      </c>
      <c r="H14" s="31">
        <v>33467</v>
      </c>
      <c r="I14" s="31">
        <v>326</v>
      </c>
      <c r="J14" s="31">
        <v>276613</v>
      </c>
      <c r="K14" s="31">
        <v>276248</v>
      </c>
      <c r="L14" s="31">
        <v>365</v>
      </c>
      <c r="M14" s="31">
        <v>160339</v>
      </c>
      <c r="N14" s="31">
        <v>160144</v>
      </c>
      <c r="O14" s="31">
        <v>195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217991</v>
      </c>
      <c r="F15" s="31">
        <v>216482</v>
      </c>
      <c r="G15" s="31">
        <v>207863</v>
      </c>
      <c r="H15" s="31">
        <v>8619</v>
      </c>
      <c r="I15" s="31">
        <v>1509</v>
      </c>
      <c r="J15" s="31">
        <v>300065</v>
      </c>
      <c r="K15" s="31">
        <v>297843</v>
      </c>
      <c r="L15" s="31">
        <v>2222</v>
      </c>
      <c r="M15" s="31">
        <v>133088</v>
      </c>
      <c r="N15" s="31">
        <v>132317</v>
      </c>
      <c r="O15" s="31">
        <v>771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402656</v>
      </c>
      <c r="F16" s="31">
        <v>316624</v>
      </c>
      <c r="G16" s="31">
        <v>288576</v>
      </c>
      <c r="H16" s="31">
        <v>28048</v>
      </c>
      <c r="I16" s="31">
        <v>86032</v>
      </c>
      <c r="J16" s="31">
        <v>622569</v>
      </c>
      <c r="K16" s="31">
        <v>455386</v>
      </c>
      <c r="L16" s="31">
        <v>167183</v>
      </c>
      <c r="M16" s="31">
        <v>236833</v>
      </c>
      <c r="N16" s="31">
        <v>211992</v>
      </c>
      <c r="O16" s="31">
        <v>24841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331910</v>
      </c>
      <c r="F17" s="31">
        <v>292710</v>
      </c>
      <c r="G17" s="31">
        <v>283341</v>
      </c>
      <c r="H17" s="31">
        <v>9369</v>
      </c>
      <c r="I17" s="31">
        <v>39200</v>
      </c>
      <c r="J17" s="31">
        <v>417735</v>
      </c>
      <c r="K17" s="31">
        <v>358665</v>
      </c>
      <c r="L17" s="31">
        <v>59070</v>
      </c>
      <c r="M17" s="31">
        <v>218081</v>
      </c>
      <c r="N17" s="31">
        <v>205235</v>
      </c>
      <c r="O17" s="31">
        <v>12846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347498</v>
      </c>
      <c r="F18" s="31">
        <v>340181</v>
      </c>
      <c r="G18" s="31">
        <v>324882</v>
      </c>
      <c r="H18" s="31">
        <v>15299</v>
      </c>
      <c r="I18" s="31">
        <v>7317</v>
      </c>
      <c r="J18" s="31">
        <v>401817</v>
      </c>
      <c r="K18" s="31">
        <v>393103</v>
      </c>
      <c r="L18" s="31">
        <v>8714</v>
      </c>
      <c r="M18" s="31">
        <v>238711</v>
      </c>
      <c r="N18" s="31">
        <v>234192</v>
      </c>
      <c r="O18" s="31">
        <v>4519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95135</v>
      </c>
      <c r="F19" s="31">
        <v>94636</v>
      </c>
      <c r="G19" s="31">
        <v>90681</v>
      </c>
      <c r="H19" s="31">
        <v>3955</v>
      </c>
      <c r="I19" s="31">
        <v>499</v>
      </c>
      <c r="J19" s="31">
        <v>130740</v>
      </c>
      <c r="K19" s="31">
        <v>129324</v>
      </c>
      <c r="L19" s="31">
        <v>1416</v>
      </c>
      <c r="M19" s="31">
        <v>75774</v>
      </c>
      <c r="N19" s="31">
        <v>75774</v>
      </c>
      <c r="O19" s="31">
        <v>0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162246</v>
      </c>
      <c r="F20" s="31">
        <v>161852</v>
      </c>
      <c r="G20" s="31">
        <v>152767</v>
      </c>
      <c r="H20" s="31">
        <v>9085</v>
      </c>
      <c r="I20" s="31">
        <v>394</v>
      </c>
      <c r="J20" s="31">
        <v>218073</v>
      </c>
      <c r="K20" s="31">
        <v>217266</v>
      </c>
      <c r="L20" s="31">
        <v>807</v>
      </c>
      <c r="M20" s="31">
        <v>128687</v>
      </c>
      <c r="N20" s="31">
        <v>128541</v>
      </c>
      <c r="O20" s="31">
        <v>146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299487</v>
      </c>
      <c r="F21" s="31">
        <v>298698</v>
      </c>
      <c r="G21" s="31">
        <v>296655</v>
      </c>
      <c r="H21" s="31">
        <v>2043</v>
      </c>
      <c r="I21" s="31">
        <v>789</v>
      </c>
      <c r="J21" s="31">
        <v>346086</v>
      </c>
      <c r="K21" s="31">
        <v>344426</v>
      </c>
      <c r="L21" s="31">
        <v>1660</v>
      </c>
      <c r="M21" s="31">
        <v>271857</v>
      </c>
      <c r="N21" s="31">
        <v>271585</v>
      </c>
      <c r="O21" s="31">
        <v>272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236273</v>
      </c>
      <c r="F22" s="31">
        <v>236113</v>
      </c>
      <c r="G22" s="31">
        <v>224945</v>
      </c>
      <c r="H22" s="31">
        <v>11168</v>
      </c>
      <c r="I22" s="31">
        <v>160</v>
      </c>
      <c r="J22" s="31">
        <v>327624</v>
      </c>
      <c r="K22" s="31">
        <v>327470</v>
      </c>
      <c r="L22" s="31">
        <v>154</v>
      </c>
      <c r="M22" s="31">
        <v>208098</v>
      </c>
      <c r="N22" s="31">
        <v>207936</v>
      </c>
      <c r="O22" s="31">
        <v>162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290997</v>
      </c>
      <c r="F23" s="31">
        <v>287816</v>
      </c>
      <c r="G23" s="31">
        <v>280862</v>
      </c>
      <c r="H23" s="31">
        <v>6954</v>
      </c>
      <c r="I23" s="31">
        <v>3181</v>
      </c>
      <c r="J23" s="31">
        <v>353029</v>
      </c>
      <c r="K23" s="31">
        <v>349048</v>
      </c>
      <c r="L23" s="31">
        <v>3981</v>
      </c>
      <c r="M23" s="31">
        <v>180440</v>
      </c>
      <c r="N23" s="31">
        <v>178685</v>
      </c>
      <c r="O23" s="31">
        <v>1755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233200</v>
      </c>
      <c r="F24" s="32">
        <v>229394</v>
      </c>
      <c r="G24" s="32">
        <v>205181</v>
      </c>
      <c r="H24" s="32">
        <v>24213</v>
      </c>
      <c r="I24" s="32">
        <v>3806</v>
      </c>
      <c r="J24" s="32">
        <v>296885</v>
      </c>
      <c r="K24" s="32">
        <v>291310</v>
      </c>
      <c r="L24" s="32">
        <v>5575</v>
      </c>
      <c r="M24" s="32">
        <v>132220</v>
      </c>
      <c r="N24" s="32">
        <v>131217</v>
      </c>
      <c r="O24" s="32">
        <v>1003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207030</v>
      </c>
      <c r="F25" s="30">
        <v>200540</v>
      </c>
      <c r="G25" s="30">
        <v>177460</v>
      </c>
      <c r="H25" s="30">
        <v>23080</v>
      </c>
      <c r="I25" s="30">
        <v>6490</v>
      </c>
      <c r="J25" s="30">
        <v>292609</v>
      </c>
      <c r="K25" s="30">
        <v>278418</v>
      </c>
      <c r="L25" s="30">
        <v>14191</v>
      </c>
      <c r="M25" s="30">
        <v>145674</v>
      </c>
      <c r="N25" s="30">
        <v>144706</v>
      </c>
      <c r="O25" s="30">
        <v>968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172368</v>
      </c>
      <c r="F26" s="31">
        <v>172368</v>
      </c>
      <c r="G26" s="31">
        <v>169812</v>
      </c>
      <c r="H26" s="31">
        <v>2556</v>
      </c>
      <c r="I26" s="31">
        <v>0</v>
      </c>
      <c r="J26" s="31">
        <v>251092</v>
      </c>
      <c r="K26" s="31">
        <v>251092</v>
      </c>
      <c r="L26" s="31">
        <v>0</v>
      </c>
      <c r="M26" s="31">
        <v>113562</v>
      </c>
      <c r="N26" s="31">
        <v>113562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205202</v>
      </c>
      <c r="F27" s="31">
        <v>205202</v>
      </c>
      <c r="G27" s="31">
        <v>203104</v>
      </c>
      <c r="H27" s="31">
        <v>2098</v>
      </c>
      <c r="I27" s="31">
        <v>0</v>
      </c>
      <c r="J27" s="31">
        <v>226725</v>
      </c>
      <c r="K27" s="31">
        <v>226725</v>
      </c>
      <c r="L27" s="31">
        <v>0</v>
      </c>
      <c r="M27" s="31">
        <v>103747</v>
      </c>
      <c r="N27" s="31">
        <v>103747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278534</v>
      </c>
      <c r="F28" s="31">
        <v>278534</v>
      </c>
      <c r="G28" s="31">
        <v>266217</v>
      </c>
      <c r="H28" s="31">
        <v>12317</v>
      </c>
      <c r="I28" s="31">
        <v>0</v>
      </c>
      <c r="J28" s="31">
        <v>317480</v>
      </c>
      <c r="K28" s="31">
        <v>317480</v>
      </c>
      <c r="L28" s="31">
        <v>0</v>
      </c>
      <c r="M28" s="31">
        <v>183484</v>
      </c>
      <c r="N28" s="31">
        <v>183484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270687</v>
      </c>
      <c r="F29" s="31">
        <v>270687</v>
      </c>
      <c r="G29" s="31">
        <v>255961</v>
      </c>
      <c r="H29" s="31">
        <v>14726</v>
      </c>
      <c r="I29" s="31">
        <v>0</v>
      </c>
      <c r="J29" s="31">
        <v>310790</v>
      </c>
      <c r="K29" s="31">
        <v>310790</v>
      </c>
      <c r="L29" s="31">
        <v>0</v>
      </c>
      <c r="M29" s="31">
        <v>136727</v>
      </c>
      <c r="N29" s="31">
        <v>136727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270077</v>
      </c>
      <c r="F30" s="31">
        <v>267867</v>
      </c>
      <c r="G30" s="31">
        <v>229218</v>
      </c>
      <c r="H30" s="31">
        <v>38649</v>
      </c>
      <c r="I30" s="31">
        <v>2210</v>
      </c>
      <c r="J30" s="31">
        <v>310747</v>
      </c>
      <c r="K30" s="31">
        <v>308258</v>
      </c>
      <c r="L30" s="31">
        <v>2489</v>
      </c>
      <c r="M30" s="31">
        <v>173025</v>
      </c>
      <c r="N30" s="31">
        <v>171479</v>
      </c>
      <c r="O30" s="31">
        <v>1546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354141</v>
      </c>
      <c r="F31" s="31">
        <v>351149</v>
      </c>
      <c r="G31" s="31">
        <v>332122</v>
      </c>
      <c r="H31" s="31">
        <v>19027</v>
      </c>
      <c r="I31" s="31">
        <v>2992</v>
      </c>
      <c r="J31" s="31">
        <v>396008</v>
      </c>
      <c r="K31" s="31">
        <v>393211</v>
      </c>
      <c r="L31" s="31">
        <v>2797</v>
      </c>
      <c r="M31" s="31">
        <v>222692</v>
      </c>
      <c r="N31" s="31">
        <v>219086</v>
      </c>
      <c r="O31" s="31">
        <v>3606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335508</v>
      </c>
      <c r="F32" s="31">
        <v>293843</v>
      </c>
      <c r="G32" s="31">
        <v>269993</v>
      </c>
      <c r="H32" s="31">
        <v>23850</v>
      </c>
      <c r="I32" s="31">
        <v>41665</v>
      </c>
      <c r="J32" s="31">
        <v>419681</v>
      </c>
      <c r="K32" s="31">
        <v>375841</v>
      </c>
      <c r="L32" s="31">
        <v>43840</v>
      </c>
      <c r="M32" s="31">
        <v>195260</v>
      </c>
      <c r="N32" s="31">
        <v>157221</v>
      </c>
      <c r="O32" s="31">
        <v>38039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259151</v>
      </c>
      <c r="F33" s="31">
        <v>259151</v>
      </c>
      <c r="G33" s="31">
        <v>236185</v>
      </c>
      <c r="H33" s="31">
        <v>22966</v>
      </c>
      <c r="I33" s="31">
        <v>0</v>
      </c>
      <c r="J33" s="31">
        <v>298182</v>
      </c>
      <c r="K33" s="31">
        <v>298182</v>
      </c>
      <c r="L33" s="31">
        <v>0</v>
      </c>
      <c r="M33" s="31">
        <v>162622</v>
      </c>
      <c r="N33" s="31">
        <v>162622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284956</v>
      </c>
      <c r="F34" s="31">
        <v>284260</v>
      </c>
      <c r="G34" s="31">
        <v>241145</v>
      </c>
      <c r="H34" s="31">
        <v>43115</v>
      </c>
      <c r="I34" s="31">
        <v>696</v>
      </c>
      <c r="J34" s="31">
        <v>316584</v>
      </c>
      <c r="K34" s="31">
        <v>315708</v>
      </c>
      <c r="L34" s="31">
        <v>876</v>
      </c>
      <c r="M34" s="31">
        <v>174257</v>
      </c>
      <c r="N34" s="31">
        <v>174192</v>
      </c>
      <c r="O34" s="31">
        <v>65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305611</v>
      </c>
      <c r="F35" s="31">
        <v>305350</v>
      </c>
      <c r="G35" s="31">
        <v>282800</v>
      </c>
      <c r="H35" s="31">
        <v>22550</v>
      </c>
      <c r="I35" s="31">
        <v>261</v>
      </c>
      <c r="J35" s="31">
        <v>326158</v>
      </c>
      <c r="K35" s="31">
        <v>325898</v>
      </c>
      <c r="L35" s="31">
        <v>260</v>
      </c>
      <c r="M35" s="31">
        <v>196069</v>
      </c>
      <c r="N35" s="31">
        <v>195806</v>
      </c>
      <c r="O35" s="31">
        <v>263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301464</v>
      </c>
      <c r="F36" s="31">
        <v>300691</v>
      </c>
      <c r="G36" s="31">
        <v>283176</v>
      </c>
      <c r="H36" s="31">
        <v>17515</v>
      </c>
      <c r="I36" s="31">
        <v>773</v>
      </c>
      <c r="J36" s="31">
        <v>328207</v>
      </c>
      <c r="K36" s="31">
        <v>327342</v>
      </c>
      <c r="L36" s="31">
        <v>865</v>
      </c>
      <c r="M36" s="31">
        <v>158492</v>
      </c>
      <c r="N36" s="31">
        <v>158214</v>
      </c>
      <c r="O36" s="31">
        <v>278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313491</v>
      </c>
      <c r="F37" s="31">
        <v>313156</v>
      </c>
      <c r="G37" s="31">
        <v>293372</v>
      </c>
      <c r="H37" s="31">
        <v>19784</v>
      </c>
      <c r="I37" s="31">
        <v>335</v>
      </c>
      <c r="J37" s="31">
        <v>338164</v>
      </c>
      <c r="K37" s="31">
        <v>337735</v>
      </c>
      <c r="L37" s="31">
        <v>429</v>
      </c>
      <c r="M37" s="31">
        <v>225166</v>
      </c>
      <c r="N37" s="31">
        <v>225166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384592</v>
      </c>
      <c r="F38" s="31">
        <v>327947</v>
      </c>
      <c r="G38" s="31">
        <v>297742</v>
      </c>
      <c r="H38" s="31">
        <v>30205</v>
      </c>
      <c r="I38" s="31">
        <v>56645</v>
      </c>
      <c r="J38" s="31">
        <v>457656</v>
      </c>
      <c r="K38" s="31">
        <v>384238</v>
      </c>
      <c r="L38" s="31">
        <v>73418</v>
      </c>
      <c r="M38" s="31">
        <v>199797</v>
      </c>
      <c r="N38" s="31">
        <v>185575</v>
      </c>
      <c r="O38" s="31">
        <v>14222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303390</v>
      </c>
      <c r="F39" s="31">
        <v>303371</v>
      </c>
      <c r="G39" s="31">
        <v>279829</v>
      </c>
      <c r="H39" s="31">
        <v>23542</v>
      </c>
      <c r="I39" s="31">
        <v>19</v>
      </c>
      <c r="J39" s="31">
        <v>320838</v>
      </c>
      <c r="K39" s="31">
        <v>320838</v>
      </c>
      <c r="L39" s="31">
        <v>0</v>
      </c>
      <c r="M39" s="31">
        <v>184847</v>
      </c>
      <c r="N39" s="31">
        <v>184697</v>
      </c>
      <c r="O39" s="31">
        <v>150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268815</v>
      </c>
      <c r="F40" s="31">
        <v>268815</v>
      </c>
      <c r="G40" s="31">
        <v>255400</v>
      </c>
      <c r="H40" s="31">
        <v>13415</v>
      </c>
      <c r="I40" s="31">
        <v>0</v>
      </c>
      <c r="J40" s="31">
        <v>320516</v>
      </c>
      <c r="K40" s="31">
        <v>320516</v>
      </c>
      <c r="L40" s="31">
        <v>0</v>
      </c>
      <c r="M40" s="31">
        <v>156598</v>
      </c>
      <c r="N40" s="31">
        <v>156598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293204</v>
      </c>
      <c r="F41" s="31">
        <v>289304</v>
      </c>
      <c r="G41" s="31">
        <v>256264</v>
      </c>
      <c r="H41" s="31">
        <v>33040</v>
      </c>
      <c r="I41" s="31">
        <v>3900</v>
      </c>
      <c r="J41" s="31">
        <v>358021</v>
      </c>
      <c r="K41" s="31">
        <v>353121</v>
      </c>
      <c r="L41" s="31">
        <v>4900</v>
      </c>
      <c r="M41" s="31">
        <v>149432</v>
      </c>
      <c r="N41" s="31">
        <v>147750</v>
      </c>
      <c r="O41" s="31">
        <v>1682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292114</v>
      </c>
      <c r="F42" s="31">
        <v>292114</v>
      </c>
      <c r="G42" s="31">
        <v>269933</v>
      </c>
      <c r="H42" s="31">
        <v>22181</v>
      </c>
      <c r="I42" s="31">
        <v>0</v>
      </c>
      <c r="J42" s="31">
        <v>346061</v>
      </c>
      <c r="K42" s="31">
        <v>346061</v>
      </c>
      <c r="L42" s="31">
        <v>0</v>
      </c>
      <c r="M42" s="31">
        <v>171095</v>
      </c>
      <c r="N42" s="31">
        <v>171095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387103</v>
      </c>
      <c r="F43" s="31">
        <v>380911</v>
      </c>
      <c r="G43" s="31">
        <v>344952</v>
      </c>
      <c r="H43" s="31">
        <v>35959</v>
      </c>
      <c r="I43" s="31">
        <v>6192</v>
      </c>
      <c r="J43" s="31">
        <v>420800</v>
      </c>
      <c r="K43" s="31">
        <v>415287</v>
      </c>
      <c r="L43" s="31">
        <v>5513</v>
      </c>
      <c r="M43" s="31">
        <v>230566</v>
      </c>
      <c r="N43" s="31">
        <v>221223</v>
      </c>
      <c r="O43" s="31">
        <v>9343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337845</v>
      </c>
      <c r="F44" s="31">
        <v>337012</v>
      </c>
      <c r="G44" s="31">
        <v>324096</v>
      </c>
      <c r="H44" s="31">
        <v>12916</v>
      </c>
      <c r="I44" s="31">
        <v>833</v>
      </c>
      <c r="J44" s="31">
        <v>371221</v>
      </c>
      <c r="K44" s="31">
        <v>370497</v>
      </c>
      <c r="L44" s="31">
        <v>724</v>
      </c>
      <c r="M44" s="31">
        <v>178206</v>
      </c>
      <c r="N44" s="31">
        <v>176850</v>
      </c>
      <c r="O44" s="31">
        <v>1356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254352</v>
      </c>
      <c r="F45" s="32">
        <v>254352</v>
      </c>
      <c r="G45" s="32">
        <v>244371</v>
      </c>
      <c r="H45" s="32">
        <v>9981</v>
      </c>
      <c r="I45" s="32">
        <v>0</v>
      </c>
      <c r="J45" s="32">
        <v>369186</v>
      </c>
      <c r="K45" s="32">
        <v>369186</v>
      </c>
      <c r="L45" s="32">
        <v>0</v>
      </c>
      <c r="M45" s="32">
        <v>138621</v>
      </c>
      <c r="N45" s="32">
        <v>138621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268930</v>
      </c>
      <c r="F46" s="30">
        <v>267490</v>
      </c>
      <c r="G46" s="30">
        <v>258081</v>
      </c>
      <c r="H46" s="30">
        <v>9409</v>
      </c>
      <c r="I46" s="30">
        <v>1440</v>
      </c>
      <c r="J46" s="30">
        <v>331514</v>
      </c>
      <c r="K46" s="30">
        <v>329866</v>
      </c>
      <c r="L46" s="30">
        <v>1648</v>
      </c>
      <c r="M46" s="30">
        <v>165789</v>
      </c>
      <c r="N46" s="30">
        <v>164692</v>
      </c>
      <c r="O46" s="30">
        <v>1097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200419</v>
      </c>
      <c r="F47" s="32">
        <v>198887</v>
      </c>
      <c r="G47" s="32">
        <v>190540</v>
      </c>
      <c r="H47" s="32">
        <v>8347</v>
      </c>
      <c r="I47" s="32">
        <v>1532</v>
      </c>
      <c r="J47" s="32">
        <v>285676</v>
      </c>
      <c r="K47" s="32">
        <v>283191</v>
      </c>
      <c r="L47" s="32">
        <v>2485</v>
      </c>
      <c r="M47" s="32">
        <v>125063</v>
      </c>
      <c r="N47" s="32">
        <v>124372</v>
      </c>
      <c r="O47" s="32">
        <v>691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130067</v>
      </c>
      <c r="F48" s="28">
        <v>130067</v>
      </c>
      <c r="G48" s="28">
        <v>128527</v>
      </c>
      <c r="H48" s="28">
        <v>1540</v>
      </c>
      <c r="I48" s="28">
        <v>0</v>
      </c>
      <c r="J48" s="28">
        <v>198509</v>
      </c>
      <c r="K48" s="28">
        <v>198509</v>
      </c>
      <c r="L48" s="28">
        <v>0</v>
      </c>
      <c r="M48" s="28">
        <v>96982</v>
      </c>
      <c r="N48" s="28">
        <v>96982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259937</v>
      </c>
      <c r="F49" s="28">
        <v>259904</v>
      </c>
      <c r="G49" s="28">
        <v>247838</v>
      </c>
      <c r="H49" s="28">
        <v>12066</v>
      </c>
      <c r="I49" s="28">
        <v>33</v>
      </c>
      <c r="J49" s="28">
        <v>351512</v>
      </c>
      <c r="K49" s="28">
        <v>351476</v>
      </c>
      <c r="L49" s="28">
        <v>36</v>
      </c>
      <c r="M49" s="28">
        <v>222635</v>
      </c>
      <c r="N49" s="28">
        <v>222603</v>
      </c>
      <c r="O49" s="28">
        <v>32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200114</v>
      </c>
      <c r="F50" s="30">
        <v>199812</v>
      </c>
      <c r="G50" s="30">
        <v>178278</v>
      </c>
      <c r="H50" s="30">
        <v>21534</v>
      </c>
      <c r="I50" s="30">
        <v>302</v>
      </c>
      <c r="J50" s="30">
        <v>219495</v>
      </c>
      <c r="K50" s="30">
        <v>219079</v>
      </c>
      <c r="L50" s="30">
        <v>416</v>
      </c>
      <c r="M50" s="30">
        <v>188306</v>
      </c>
      <c r="N50" s="30">
        <v>188074</v>
      </c>
      <c r="O50" s="30">
        <v>232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201091</v>
      </c>
      <c r="F51" s="32">
        <v>196452</v>
      </c>
      <c r="G51" s="32">
        <v>174738</v>
      </c>
      <c r="H51" s="32">
        <v>21714</v>
      </c>
      <c r="I51" s="32">
        <v>4639</v>
      </c>
      <c r="J51" s="32">
        <v>284981</v>
      </c>
      <c r="K51" s="32">
        <v>276923</v>
      </c>
      <c r="L51" s="32">
        <v>8058</v>
      </c>
      <c r="M51" s="32">
        <v>109995</v>
      </c>
      <c r="N51" s="32">
        <v>109070</v>
      </c>
      <c r="O51" s="32">
        <v>925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2011-07-26T04:41:38Z</dcterms:modified>
  <cp:category/>
  <cp:version/>
  <cp:contentType/>
  <cp:contentStatus/>
</cp:coreProperties>
</file>