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<sst xmlns="http://schemas.openxmlformats.org/spreadsheetml/2006/main" count="23" uniqueCount="17">
  <si>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</si>
  <si>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</si>
  <si>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</si>
  <si>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</si>
  <si>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</si>
  <si>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</si>
  <si>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</si>
  <si>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</si>
  <si>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</si>
  <si>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</si>
  <si>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</si>
  <si>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</si>
  <si>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</si>
  <si>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</si>
  <si>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</si>
  <si>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</si>
  <si>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常用労働者の１人平均月間現金給与額（平成２３年５月分）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</si>
</sst>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335997</v>
      </c>
      <c r="C8" s="14">
        <v>400218</v>
      </c>
      <c r="D8" s="14">
        <v>228056</v>
      </c>
      <c r="E8" s="14">
        <v>328271</v>
      </c>
      <c r="F8" s="14">
        <v>389470</v>
      </c>
      <c r="G8" s="14">
        <v>225408</v>
      </c>
      <c r="H8" s="14">
        <v>300590</v>
      </c>
      <c r="I8" s="14">
        <v>27681</v>
      </c>
      <c r="J8" s="14">
        <v>7726</v>
      </c>
      <c r="K8" s="14">
        <v>10748</v>
      </c>
      <c r="L8" s="14">
        <v>2648</v>
      </c>
    </row>
    <row r="9" spans="1:12" ht="19.5" customHeight="1">
      <c r="A9" s="15" t="s">
        <v>10</v>
      </c>
      <c r="B9" s="16">
        <v>275273</v>
      </c>
      <c r="C9" s="16">
        <v>350473</v>
      </c>
      <c r="D9" s="16">
        <v>168135</v>
      </c>
      <c r="E9" s="16">
        <v>268461</v>
      </c>
      <c r="F9" s="16">
        <v>339238</v>
      </c>
      <c r="G9" s="16">
        <v>167625</v>
      </c>
      <c r="H9" s="16">
        <v>247365</v>
      </c>
      <c r="I9" s="16">
        <v>21096</v>
      </c>
      <c r="J9" s="16">
        <v>6812</v>
      </c>
      <c r="K9" s="16">
        <v>11235</v>
      </c>
      <c r="L9" s="16">
        <v>510</v>
      </c>
    </row>
    <row r="10" spans="1:12" ht="19.5" customHeight="1">
      <c r="A10" s="15" t="s">
        <v>11</v>
      </c>
      <c r="B10" s="16">
        <v>242737</v>
      </c>
      <c r="C10" s="16">
        <v>307638</v>
      </c>
      <c r="D10" s="16">
        <v>173570</v>
      </c>
      <c r="E10" s="16">
        <v>240058</v>
      </c>
      <c r="F10" s="16">
        <v>303067</v>
      </c>
      <c r="G10" s="16">
        <v>172907</v>
      </c>
      <c r="H10" s="16">
        <v>226883</v>
      </c>
      <c r="I10" s="16">
        <v>13175</v>
      </c>
      <c r="J10" s="16">
        <v>2679</v>
      </c>
      <c r="K10" s="16">
        <v>4571</v>
      </c>
      <c r="L10" s="16">
        <v>663</v>
      </c>
    </row>
    <row r="11" spans="1:12" ht="19.5" customHeight="1">
      <c r="A11" s="15" t="s">
        <v>12</v>
      </c>
      <c r="B11" s="16">
        <v>231052</v>
      </c>
      <c r="C11" s="16">
        <v>300700</v>
      </c>
      <c r="D11" s="16">
        <v>154165</v>
      </c>
      <c r="E11" s="16">
        <v>222411</v>
      </c>
      <c r="F11" s="16">
        <v>287389</v>
      </c>
      <c r="G11" s="16">
        <v>150679</v>
      </c>
      <c r="H11" s="16">
        <v>211010</v>
      </c>
      <c r="I11" s="16">
        <v>11401</v>
      </c>
      <c r="J11" s="16">
        <v>8641</v>
      </c>
      <c r="K11" s="16">
        <v>13311</v>
      </c>
      <c r="L11" s="16">
        <v>3486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2011-07-26T04:38:54Z</dcterms:modified>
  <cp:category/>
  <cp:version/>
  <cp:contentType/>
  <cp:contentStatus/>
</cp:coreProperties>
</file>