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<sst xmlns="http://schemas.openxmlformats.org/spreadsheetml/2006/main" count="62" uniqueCount="30">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</sst>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332750</v>
      </c>
      <c r="F8" s="22">
        <v>323920</v>
      </c>
      <c r="G8" s="22">
        <v>302488</v>
      </c>
      <c r="H8" s="22">
        <v>21432</v>
      </c>
      <c r="I8" s="22">
        <v>8830</v>
      </c>
      <c r="J8" s="22">
        <v>94603</v>
      </c>
      <c r="K8" s="22">
        <v>94155</v>
      </c>
      <c r="L8" s="22">
        <v>90701</v>
      </c>
      <c r="M8" s="22">
        <v>3454</v>
      </c>
      <c r="N8" s="22">
        <v>448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328041</v>
      </c>
      <c r="F9" s="45">
        <v>324530</v>
      </c>
      <c r="G9" s="45">
        <v>295886</v>
      </c>
      <c r="H9" s="45">
        <v>28644</v>
      </c>
      <c r="I9" s="45">
        <v>3511</v>
      </c>
      <c r="J9" s="45">
        <v>111236</v>
      </c>
      <c r="K9" s="45">
        <v>111078</v>
      </c>
      <c r="L9" s="45">
        <v>104186</v>
      </c>
      <c r="M9" s="45">
        <v>6892</v>
      </c>
      <c r="N9" s="45">
        <v>158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340425</v>
      </c>
      <c r="F10" s="46">
        <v>332004</v>
      </c>
      <c r="G10" s="46">
        <v>314996</v>
      </c>
      <c r="H10" s="46">
        <v>17008</v>
      </c>
      <c r="I10" s="46">
        <v>8421</v>
      </c>
      <c r="J10" s="46">
        <v>94152</v>
      </c>
      <c r="K10" s="46">
        <v>93866</v>
      </c>
      <c r="L10" s="46">
        <v>92111</v>
      </c>
      <c r="M10" s="46">
        <v>1755</v>
      </c>
      <c r="N10" s="46">
        <v>286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295253</v>
      </c>
      <c r="F11" s="47">
        <v>292891</v>
      </c>
      <c r="G11" s="47">
        <v>282284</v>
      </c>
      <c r="H11" s="47">
        <v>10607</v>
      </c>
      <c r="I11" s="47">
        <v>2362</v>
      </c>
      <c r="J11" s="47">
        <v>99579</v>
      </c>
      <c r="K11" s="47">
        <v>99424</v>
      </c>
      <c r="L11" s="47">
        <v>98246</v>
      </c>
      <c r="M11" s="47">
        <v>1178</v>
      </c>
      <c r="N11" s="47">
        <v>155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19.7</v>
      </c>
      <c r="F19" s="36">
        <v>164.5</v>
      </c>
      <c r="G19" s="36">
        <v>151.9</v>
      </c>
      <c r="H19" s="36">
        <v>12.6</v>
      </c>
      <c r="I19" s="36">
        <v>15.6</v>
      </c>
      <c r="J19" s="36">
        <v>90.4</v>
      </c>
      <c r="K19" s="36">
        <v>87.5</v>
      </c>
      <c r="L19" s="36">
        <v>2.9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18.5</v>
      </c>
      <c r="F20" s="48">
        <v>158.6</v>
      </c>
      <c r="G20" s="48">
        <v>143.7</v>
      </c>
      <c r="H20" s="48">
        <v>14.9</v>
      </c>
      <c r="I20" s="48">
        <v>16.4</v>
      </c>
      <c r="J20" s="48">
        <v>112.2</v>
      </c>
      <c r="K20" s="48">
        <v>106.4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20.1</v>
      </c>
      <c r="F21" s="49">
        <v>169.4</v>
      </c>
      <c r="G21" s="49">
        <v>158.1</v>
      </c>
      <c r="H21" s="49">
        <v>11.3</v>
      </c>
      <c r="I21" s="49">
        <v>16.3</v>
      </c>
      <c r="J21" s="49">
        <v>93</v>
      </c>
      <c r="K21" s="49">
        <v>90.9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19.1</v>
      </c>
      <c r="F22" s="50">
        <v>153.5</v>
      </c>
      <c r="G22" s="50">
        <v>147.1</v>
      </c>
      <c r="H22" s="50">
        <v>6.4</v>
      </c>
      <c r="I22" s="50">
        <v>13.6</v>
      </c>
      <c r="J22" s="50">
        <v>79.3</v>
      </c>
      <c r="K22" s="50">
        <v>78.2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1275175</v>
      </c>
      <c r="F29" s="22">
        <v>19617</v>
      </c>
      <c r="G29" s="22">
        <v>17156</v>
      </c>
      <c r="H29" s="22">
        <v>1277796</v>
      </c>
      <c r="I29" s="22">
        <v>755695</v>
      </c>
      <c r="J29" s="22">
        <v>21764</v>
      </c>
      <c r="K29" s="22">
        <v>24451</v>
      </c>
      <c r="L29" s="22">
        <v>752848</v>
      </c>
    </row>
    <row r="30" spans="1:12" ht="18" customHeight="1">
      <c r="A30" s="51"/>
      <c r="B30" s="52"/>
      <c r="C30" s="53" t="s">
        <v>7</v>
      </c>
      <c r="D30" s="54"/>
      <c r="E30" s="45">
        <v>316564</v>
      </c>
      <c r="F30" s="45">
        <v>2855</v>
      </c>
      <c r="G30" s="45">
        <v>4006</v>
      </c>
      <c r="H30" s="45">
        <v>315406</v>
      </c>
      <c r="I30" s="45">
        <v>78365</v>
      </c>
      <c r="J30" s="45">
        <v>2095</v>
      </c>
      <c r="K30" s="45">
        <v>1956</v>
      </c>
      <c r="L30" s="45">
        <v>78511</v>
      </c>
    </row>
    <row r="31" spans="1:12" ht="18" customHeight="1">
      <c r="A31" s="55"/>
      <c r="B31" s="56"/>
      <c r="C31" s="57" t="s">
        <v>27</v>
      </c>
      <c r="D31" s="58"/>
      <c r="E31" s="46">
        <v>193678</v>
      </c>
      <c r="F31" s="46">
        <v>3334</v>
      </c>
      <c r="G31" s="46">
        <v>2890</v>
      </c>
      <c r="H31" s="46">
        <v>194122</v>
      </c>
      <c r="I31" s="46">
        <v>244845</v>
      </c>
      <c r="J31" s="46">
        <v>4573</v>
      </c>
      <c r="K31" s="46">
        <v>4662</v>
      </c>
      <c r="L31" s="46">
        <v>244756</v>
      </c>
    </row>
    <row r="32" spans="1:12" ht="18" customHeight="1">
      <c r="A32" s="59"/>
      <c r="B32" s="60"/>
      <c r="C32" s="61" t="s">
        <v>28</v>
      </c>
      <c r="D32" s="62"/>
      <c r="E32" s="47">
        <v>176042</v>
      </c>
      <c r="F32" s="47">
        <v>3666</v>
      </c>
      <c r="G32" s="47">
        <v>3277</v>
      </c>
      <c r="H32" s="47">
        <v>176109</v>
      </c>
      <c r="I32" s="47">
        <v>68147</v>
      </c>
      <c r="J32" s="47">
        <v>1076</v>
      </c>
      <c r="K32" s="47">
        <v>3187</v>
      </c>
      <c r="L32" s="47">
        <v>66358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2012-07-24T01:11:22Z</dcterms:modified>
  <cp:category/>
  <cp:version/>
  <cp:contentType/>
  <cp:contentStatus/>
</cp:coreProperties>
</file>