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<sst xmlns="http://schemas.openxmlformats.org/spreadsheetml/2006/main" count="148" uniqueCount="107">
  <si>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</si>
  <si>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</si>
  <si>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</si>
  <si>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</si>
  <si>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</si>
  <si>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</si>
  <si>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</si>
  <si>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</si>
  <si>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</si>
  <si>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</si>
  <si>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</si>
  <si>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</si>
  <si>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</si>
  <si>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</si>
  <si>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</si>
  <si>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</si>
  <si>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</si>
  <si>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</si>
  <si>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</si>
  <si>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</si>
  <si>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</si>
  <si>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</si>
  <si>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</si>
  <si>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</si>
  <si>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</si>
  <si>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</si>
  <si>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</si>
  <si>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</si>
  <si>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</si>
  <si>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</si>
  <si>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</si>
  <si>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</si>
  <si>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</si>
  <si>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</si>
  <si>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</si>
  <si>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</si>
  <si>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</si>
  <si>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</si>
  <si>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</si>
  <si>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</si>
  <si>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</si>
  <si>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</si>
  <si>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</si>
  <si>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</si>
  <si>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</si>
  <si>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</si>
  <si>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</si>
  <si>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</si>
  <si>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</si>
  <si>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</si>
  <si>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</si>
  <si>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</si>
  <si>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</si>
  <si>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</si>
  <si>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</si>
  <si>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</si>
  <si>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</si>
  <si>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</si>
  <si>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</si>
  <si>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</si>
  <si>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</si>
  <si>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</si>
  <si>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</si>
  <si>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</si>
  <si>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</si>
  <si>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</si>
  <si>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</si>
  <si>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</si>
  <si>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</si>
  <si>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</si>
  <si>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</si>
  <si>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</si>
  <si>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</si>
  <si>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</si>
  <si>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</si>
  <si>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</si>
  <si>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</si>
  <si>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</si>
  <si>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</si>
  <si>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</si>
  <si>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</si>
  <si>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</si>
  <si>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</si>
  <si>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</si>
  <si>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</si>
  <si>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</si>
  <si>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</si>
  <si>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</si>
  <si>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</si>
  <si>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</si>
  <si>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</si>
  <si>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</si>
  <si>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</si>
  <si>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</si>
  <si>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</si>
  <si>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</si>
  <si>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</si>
  <si>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</si>
  <si>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</si>
  <si>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</si>
  <si>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</si>
  <si>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</si>
  <si>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</si>
  <si>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</si>
  <si>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</si>
  <si>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</si>
  <si>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（平成２４年５月分）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</si>
</sst>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949893</v>
      </c>
      <c r="F9" s="26">
        <v>22475</v>
      </c>
      <c r="G9" s="26">
        <v>20532</v>
      </c>
      <c r="H9" s="26">
        <v>951836</v>
      </c>
      <c r="I9" s="26">
        <v>561344</v>
      </c>
      <c r="J9" s="27">
        <v>59</v>
      </c>
      <c r="K9" s="28">
        <v>533810</v>
      </c>
      <c r="L9" s="26">
        <v>11490</v>
      </c>
      <c r="M9" s="26">
        <v>11015</v>
      </c>
      <c r="N9" s="26">
        <v>534285</v>
      </c>
      <c r="O9" s="26">
        <v>295715</v>
      </c>
      <c r="P9" s="29">
        <v>55.3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10</v>
      </c>
      <c r="F10" s="48">
        <v>0</v>
      </c>
      <c r="G10" s="48">
        <v>0</v>
      </c>
      <c r="H10" s="48">
        <v>10</v>
      </c>
      <c r="I10" s="48">
        <v>0</v>
      </c>
      <c r="J10" s="49">
        <v>0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15214</v>
      </c>
      <c r="F11" s="52">
        <v>86</v>
      </c>
      <c r="G11" s="52">
        <v>86</v>
      </c>
      <c r="H11" s="52">
        <v>15214</v>
      </c>
      <c r="I11" s="52">
        <v>2755</v>
      </c>
      <c r="J11" s="53">
        <v>18.1</v>
      </c>
      <c r="K11" s="54">
        <v>4642</v>
      </c>
      <c r="L11" s="52">
        <v>0</v>
      </c>
      <c r="M11" s="52">
        <v>0</v>
      </c>
      <c r="N11" s="52">
        <v>4642</v>
      </c>
      <c r="O11" s="52">
        <v>999</v>
      </c>
      <c r="P11" s="55">
        <v>21.5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115832</v>
      </c>
      <c r="F12" s="52">
        <v>2889</v>
      </c>
      <c r="G12" s="52">
        <v>2219</v>
      </c>
      <c r="H12" s="52">
        <v>116502</v>
      </c>
      <c r="I12" s="52">
        <v>57798</v>
      </c>
      <c r="J12" s="53">
        <v>49.6</v>
      </c>
      <c r="K12" s="54">
        <v>82714</v>
      </c>
      <c r="L12" s="52">
        <v>1724</v>
      </c>
      <c r="M12" s="52">
        <v>1323</v>
      </c>
      <c r="N12" s="52">
        <v>83115</v>
      </c>
      <c r="O12" s="52">
        <v>39737</v>
      </c>
      <c r="P12" s="55">
        <v>47.8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4284</v>
      </c>
      <c r="F13" s="52">
        <v>132</v>
      </c>
      <c r="G13" s="52">
        <v>0</v>
      </c>
      <c r="H13" s="52">
        <v>4416</v>
      </c>
      <c r="I13" s="52">
        <v>466</v>
      </c>
      <c r="J13" s="53">
        <v>10.6</v>
      </c>
      <c r="K13" s="54">
        <v>3726</v>
      </c>
      <c r="L13" s="52">
        <v>132</v>
      </c>
      <c r="M13" s="52">
        <v>0</v>
      </c>
      <c r="N13" s="52">
        <v>3858</v>
      </c>
      <c r="O13" s="52">
        <v>396</v>
      </c>
      <c r="P13" s="55">
        <v>10.3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4110</v>
      </c>
      <c r="F14" s="52">
        <v>7</v>
      </c>
      <c r="G14" s="52">
        <v>3</v>
      </c>
      <c r="H14" s="52">
        <v>4114</v>
      </c>
      <c r="I14" s="52">
        <v>363</v>
      </c>
      <c r="J14" s="53">
        <v>8.8</v>
      </c>
      <c r="K14" s="54">
        <v>2767</v>
      </c>
      <c r="L14" s="52">
        <v>7</v>
      </c>
      <c r="M14" s="52">
        <v>3</v>
      </c>
      <c r="N14" s="52">
        <v>2771</v>
      </c>
      <c r="O14" s="52">
        <v>363</v>
      </c>
      <c r="P14" s="55">
        <v>13.1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50066</v>
      </c>
      <c r="F15" s="52">
        <v>1476</v>
      </c>
      <c r="G15" s="52">
        <v>2137</v>
      </c>
      <c r="H15" s="52">
        <v>49405</v>
      </c>
      <c r="I15" s="52">
        <v>38926</v>
      </c>
      <c r="J15" s="53">
        <v>78.8</v>
      </c>
      <c r="K15" s="54">
        <v>36027</v>
      </c>
      <c r="L15" s="52">
        <v>1314</v>
      </c>
      <c r="M15" s="52">
        <v>1783</v>
      </c>
      <c r="N15" s="52">
        <v>35558</v>
      </c>
      <c r="O15" s="52">
        <v>28584</v>
      </c>
      <c r="P15" s="55">
        <v>80.4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240813</v>
      </c>
      <c r="F16" s="52">
        <v>5162</v>
      </c>
      <c r="G16" s="52">
        <v>3327</v>
      </c>
      <c r="H16" s="52">
        <v>242648</v>
      </c>
      <c r="I16" s="52">
        <v>192178</v>
      </c>
      <c r="J16" s="53">
        <v>79.2</v>
      </c>
      <c r="K16" s="54">
        <v>117864</v>
      </c>
      <c r="L16" s="52">
        <v>1512</v>
      </c>
      <c r="M16" s="52">
        <v>1524</v>
      </c>
      <c r="N16" s="52">
        <v>117852</v>
      </c>
      <c r="O16" s="52">
        <v>94258</v>
      </c>
      <c r="P16" s="55">
        <v>80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29724</v>
      </c>
      <c r="F17" s="52">
        <v>930</v>
      </c>
      <c r="G17" s="52">
        <v>582</v>
      </c>
      <c r="H17" s="52">
        <v>30072</v>
      </c>
      <c r="I17" s="52">
        <v>9849</v>
      </c>
      <c r="J17" s="53">
        <v>32.8</v>
      </c>
      <c r="K17" s="54">
        <v>17390</v>
      </c>
      <c r="L17" s="52">
        <v>370</v>
      </c>
      <c r="M17" s="52">
        <v>339</v>
      </c>
      <c r="N17" s="52">
        <v>17421</v>
      </c>
      <c r="O17" s="52">
        <v>6942</v>
      </c>
      <c r="P17" s="55">
        <v>39.8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11256</v>
      </c>
      <c r="F18" s="52">
        <v>501</v>
      </c>
      <c r="G18" s="52">
        <v>351</v>
      </c>
      <c r="H18" s="52">
        <v>11406</v>
      </c>
      <c r="I18" s="52">
        <v>6469</v>
      </c>
      <c r="J18" s="53">
        <v>56.7</v>
      </c>
      <c r="K18" s="54">
        <v>3504</v>
      </c>
      <c r="L18" s="52">
        <v>109</v>
      </c>
      <c r="M18" s="52">
        <v>107</v>
      </c>
      <c r="N18" s="52">
        <v>3506</v>
      </c>
      <c r="O18" s="52">
        <v>2571</v>
      </c>
      <c r="P18" s="55">
        <v>73.3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12319</v>
      </c>
      <c r="F19" s="52">
        <v>405</v>
      </c>
      <c r="G19" s="52">
        <v>304</v>
      </c>
      <c r="H19" s="52">
        <v>12420</v>
      </c>
      <c r="I19" s="52">
        <v>4826</v>
      </c>
      <c r="J19" s="53">
        <v>38.9</v>
      </c>
      <c r="K19" s="54">
        <v>5538</v>
      </c>
      <c r="L19" s="52">
        <v>78</v>
      </c>
      <c r="M19" s="52">
        <v>304</v>
      </c>
      <c r="N19" s="52">
        <v>5312</v>
      </c>
      <c r="O19" s="52">
        <v>1521</v>
      </c>
      <c r="P19" s="55">
        <v>28.6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103321</v>
      </c>
      <c r="F20" s="52">
        <v>3406</v>
      </c>
      <c r="G20" s="52">
        <v>4259</v>
      </c>
      <c r="H20" s="52">
        <v>102468</v>
      </c>
      <c r="I20" s="52">
        <v>90779</v>
      </c>
      <c r="J20" s="53">
        <v>88.6</v>
      </c>
      <c r="K20" s="54">
        <v>40736</v>
      </c>
      <c r="L20" s="52">
        <v>874</v>
      </c>
      <c r="M20" s="52">
        <v>389</v>
      </c>
      <c r="N20" s="52">
        <v>41221</v>
      </c>
      <c r="O20" s="52">
        <v>36425</v>
      </c>
      <c r="P20" s="55">
        <v>88.4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52684</v>
      </c>
      <c r="F21" s="52">
        <v>1057</v>
      </c>
      <c r="G21" s="52">
        <v>922</v>
      </c>
      <c r="H21" s="52">
        <v>52819</v>
      </c>
      <c r="I21" s="52">
        <v>32982</v>
      </c>
      <c r="J21" s="53">
        <v>62.4</v>
      </c>
      <c r="K21" s="54">
        <v>20572</v>
      </c>
      <c r="L21" s="52">
        <v>469</v>
      </c>
      <c r="M21" s="52">
        <v>485</v>
      </c>
      <c r="N21" s="52">
        <v>20556</v>
      </c>
      <c r="O21" s="52">
        <v>13647</v>
      </c>
      <c r="P21" s="55">
        <v>66.4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60199</v>
      </c>
      <c r="F22" s="52">
        <v>713</v>
      </c>
      <c r="G22" s="52">
        <v>138</v>
      </c>
      <c r="H22" s="52">
        <v>60774</v>
      </c>
      <c r="I22" s="52">
        <v>20077</v>
      </c>
      <c r="J22" s="53">
        <v>33</v>
      </c>
      <c r="K22" s="54">
        <v>30766</v>
      </c>
      <c r="L22" s="52">
        <v>458</v>
      </c>
      <c r="M22" s="52">
        <v>26</v>
      </c>
      <c r="N22" s="52">
        <v>31198</v>
      </c>
      <c r="O22" s="52">
        <v>9155</v>
      </c>
      <c r="P22" s="55">
        <v>29.3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185525</v>
      </c>
      <c r="F23" s="52">
        <v>3161</v>
      </c>
      <c r="G23" s="52">
        <v>4674</v>
      </c>
      <c r="H23" s="52">
        <v>184012</v>
      </c>
      <c r="I23" s="52">
        <v>58356</v>
      </c>
      <c r="J23" s="53">
        <v>31.7</v>
      </c>
      <c r="K23" s="54">
        <v>119000</v>
      </c>
      <c r="L23" s="52">
        <v>2067</v>
      </c>
      <c r="M23" s="52">
        <v>3269</v>
      </c>
      <c r="N23" s="52">
        <v>117798</v>
      </c>
      <c r="O23" s="52">
        <v>23585</v>
      </c>
      <c r="P23" s="55">
        <v>20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4032</v>
      </c>
      <c r="F24" s="52">
        <v>23</v>
      </c>
      <c r="G24" s="52">
        <v>24</v>
      </c>
      <c r="H24" s="52">
        <v>4031</v>
      </c>
      <c r="I24" s="52">
        <v>1369</v>
      </c>
      <c r="J24" s="53">
        <v>34</v>
      </c>
      <c r="K24" s="54">
        <v>1523</v>
      </c>
      <c r="L24" s="52">
        <v>23</v>
      </c>
      <c r="M24" s="52">
        <v>24</v>
      </c>
      <c r="N24" s="52">
        <v>1522</v>
      </c>
      <c r="O24" s="52">
        <v>784</v>
      </c>
      <c r="P24" s="55">
        <v>51.5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60504</v>
      </c>
      <c r="F25" s="56">
        <v>2527</v>
      </c>
      <c r="G25" s="56">
        <v>1506</v>
      </c>
      <c r="H25" s="56">
        <v>61525</v>
      </c>
      <c r="I25" s="56">
        <v>44151</v>
      </c>
      <c r="J25" s="57">
        <v>71.8</v>
      </c>
      <c r="K25" s="58">
        <v>47031</v>
      </c>
      <c r="L25" s="56">
        <v>2353</v>
      </c>
      <c r="M25" s="56">
        <v>1439</v>
      </c>
      <c r="N25" s="56">
        <v>47945</v>
      </c>
      <c r="O25" s="56">
        <v>36748</v>
      </c>
      <c r="P25" s="59">
        <v>76.6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32512</v>
      </c>
      <c r="F26" s="48">
        <v>1360</v>
      </c>
      <c r="G26" s="48">
        <v>852</v>
      </c>
      <c r="H26" s="48">
        <v>33020</v>
      </c>
      <c r="I26" s="48">
        <v>21791</v>
      </c>
      <c r="J26" s="49">
        <v>66</v>
      </c>
      <c r="K26" s="50">
        <v>27491</v>
      </c>
      <c r="L26" s="48">
        <v>737</v>
      </c>
      <c r="M26" s="48">
        <v>645</v>
      </c>
      <c r="N26" s="48">
        <v>27583</v>
      </c>
      <c r="O26" s="48">
        <v>17681</v>
      </c>
      <c r="P26" s="51">
        <v>64.1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3068</v>
      </c>
      <c r="F27" s="52">
        <v>18</v>
      </c>
      <c r="G27" s="52">
        <v>3</v>
      </c>
      <c r="H27" s="52">
        <v>3083</v>
      </c>
      <c r="I27" s="52">
        <v>843</v>
      </c>
      <c r="J27" s="53">
        <v>27.3</v>
      </c>
      <c r="K27" s="54">
        <v>1566</v>
      </c>
      <c r="L27" s="52">
        <v>18</v>
      </c>
      <c r="M27" s="52">
        <v>3</v>
      </c>
      <c r="N27" s="52">
        <v>1581</v>
      </c>
      <c r="O27" s="52">
        <v>144</v>
      </c>
      <c r="P27" s="55">
        <v>9.1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554</v>
      </c>
      <c r="F28" s="52">
        <v>0</v>
      </c>
      <c r="G28" s="52">
        <v>0</v>
      </c>
      <c r="H28" s="52">
        <v>554</v>
      </c>
      <c r="I28" s="52">
        <v>366</v>
      </c>
      <c r="J28" s="53">
        <v>66.1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1884</v>
      </c>
      <c r="F29" s="52">
        <v>0</v>
      </c>
      <c r="G29" s="52">
        <v>62</v>
      </c>
      <c r="H29" s="52">
        <v>1822</v>
      </c>
      <c r="I29" s="52">
        <v>1336</v>
      </c>
      <c r="J29" s="53">
        <v>73.3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4015</v>
      </c>
      <c r="F30" s="52">
        <v>0</v>
      </c>
      <c r="G30" s="52">
        <v>50</v>
      </c>
      <c r="H30" s="52">
        <v>3965</v>
      </c>
      <c r="I30" s="52">
        <v>2393</v>
      </c>
      <c r="J30" s="53">
        <v>60.4</v>
      </c>
      <c r="K30" s="54">
        <v>2102</v>
      </c>
      <c r="L30" s="52">
        <v>0</v>
      </c>
      <c r="M30" s="52">
        <v>0</v>
      </c>
      <c r="N30" s="52">
        <v>2102</v>
      </c>
      <c r="O30" s="52">
        <v>1070</v>
      </c>
      <c r="P30" s="55">
        <v>50.9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7217</v>
      </c>
      <c r="F31" s="52">
        <v>17</v>
      </c>
      <c r="G31" s="52">
        <v>362</v>
      </c>
      <c r="H31" s="52">
        <v>6872</v>
      </c>
      <c r="I31" s="52">
        <v>3589</v>
      </c>
      <c r="J31" s="53">
        <v>52.2</v>
      </c>
      <c r="K31" s="54">
        <v>4786</v>
      </c>
      <c r="L31" s="52">
        <v>17</v>
      </c>
      <c r="M31" s="52">
        <v>29</v>
      </c>
      <c r="N31" s="52">
        <v>4774</v>
      </c>
      <c r="O31" s="52">
        <v>3194</v>
      </c>
      <c r="P31" s="55">
        <v>66.9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5703</v>
      </c>
      <c r="F32" s="52">
        <v>74</v>
      </c>
      <c r="G32" s="52">
        <v>12</v>
      </c>
      <c r="H32" s="52">
        <v>5765</v>
      </c>
      <c r="I32" s="52">
        <v>1040</v>
      </c>
      <c r="J32" s="53">
        <v>18</v>
      </c>
      <c r="K32" s="54">
        <v>3618</v>
      </c>
      <c r="L32" s="52">
        <v>23</v>
      </c>
      <c r="M32" s="52">
        <v>12</v>
      </c>
      <c r="N32" s="52">
        <v>3629</v>
      </c>
      <c r="O32" s="52">
        <v>544</v>
      </c>
      <c r="P32" s="55">
        <v>15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8687</v>
      </c>
      <c r="F33" s="52">
        <v>121</v>
      </c>
      <c r="G33" s="52">
        <v>178</v>
      </c>
      <c r="H33" s="52">
        <v>8630</v>
      </c>
      <c r="I33" s="52">
        <v>5448</v>
      </c>
      <c r="J33" s="53">
        <v>63.1</v>
      </c>
      <c r="K33" s="54">
        <v>5704</v>
      </c>
      <c r="L33" s="52">
        <v>21</v>
      </c>
      <c r="M33" s="52">
        <v>78</v>
      </c>
      <c r="N33" s="52">
        <v>5647</v>
      </c>
      <c r="O33" s="52">
        <v>3308</v>
      </c>
      <c r="P33" s="55">
        <v>58.6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2018</v>
      </c>
      <c r="F34" s="52">
        <v>0</v>
      </c>
      <c r="G34" s="52">
        <v>0</v>
      </c>
      <c r="H34" s="52">
        <v>2018</v>
      </c>
      <c r="I34" s="52">
        <v>1418</v>
      </c>
      <c r="J34" s="53">
        <v>70.3</v>
      </c>
      <c r="K34" s="54">
        <v>1475</v>
      </c>
      <c r="L34" s="52">
        <v>0</v>
      </c>
      <c r="M34" s="52">
        <v>0</v>
      </c>
      <c r="N34" s="52">
        <v>1475</v>
      </c>
      <c r="O34" s="52">
        <v>1208</v>
      </c>
      <c r="P34" s="55">
        <v>81.9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1337</v>
      </c>
      <c r="F35" s="52">
        <v>123</v>
      </c>
      <c r="G35" s="52">
        <v>10</v>
      </c>
      <c r="H35" s="52">
        <v>1450</v>
      </c>
      <c r="I35" s="52">
        <v>880</v>
      </c>
      <c r="J35" s="53">
        <v>60.7</v>
      </c>
      <c r="K35" s="54">
        <v>967</v>
      </c>
      <c r="L35" s="52">
        <v>0</v>
      </c>
      <c r="M35" s="52">
        <v>10</v>
      </c>
      <c r="N35" s="52">
        <v>957</v>
      </c>
      <c r="O35" s="52">
        <v>634</v>
      </c>
      <c r="P35" s="55">
        <v>66.2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658</v>
      </c>
      <c r="F36" s="52">
        <v>0</v>
      </c>
      <c r="G36" s="52">
        <v>0</v>
      </c>
      <c r="H36" s="52">
        <v>658</v>
      </c>
      <c r="I36" s="52">
        <v>239</v>
      </c>
      <c r="J36" s="53">
        <v>36.3</v>
      </c>
      <c r="K36" s="54">
        <v>173</v>
      </c>
      <c r="L36" s="52">
        <v>0</v>
      </c>
      <c r="M36" s="52">
        <v>0</v>
      </c>
      <c r="N36" s="52">
        <v>173</v>
      </c>
      <c r="O36" s="52">
        <v>9</v>
      </c>
      <c r="P36" s="55">
        <v>5.2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1324</v>
      </c>
      <c r="F37" s="52">
        <v>14</v>
      </c>
      <c r="G37" s="52">
        <v>0</v>
      </c>
      <c r="H37" s="52">
        <v>1338</v>
      </c>
      <c r="I37" s="52">
        <v>541</v>
      </c>
      <c r="J37" s="53">
        <v>40.4</v>
      </c>
      <c r="K37" s="54">
        <v>1129</v>
      </c>
      <c r="L37" s="52">
        <v>14</v>
      </c>
      <c r="M37" s="52">
        <v>0</v>
      </c>
      <c r="N37" s="52">
        <v>1143</v>
      </c>
      <c r="O37" s="52">
        <v>411</v>
      </c>
      <c r="P37" s="55">
        <v>36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6630</v>
      </c>
      <c r="F38" s="52">
        <v>318</v>
      </c>
      <c r="G38" s="52">
        <v>50</v>
      </c>
      <c r="H38" s="52">
        <v>6898</v>
      </c>
      <c r="I38" s="52">
        <v>2143</v>
      </c>
      <c r="J38" s="53">
        <v>31.1</v>
      </c>
      <c r="K38" s="54">
        <v>3211</v>
      </c>
      <c r="L38" s="52">
        <v>50</v>
      </c>
      <c r="M38" s="52">
        <v>50</v>
      </c>
      <c r="N38" s="52">
        <v>3211</v>
      </c>
      <c r="O38" s="52">
        <v>1455</v>
      </c>
      <c r="P38" s="55">
        <v>45.3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3237</v>
      </c>
      <c r="F39" s="52">
        <v>58</v>
      </c>
      <c r="G39" s="52">
        <v>117</v>
      </c>
      <c r="H39" s="52">
        <v>3178</v>
      </c>
      <c r="I39" s="52">
        <v>665</v>
      </c>
      <c r="J39" s="53">
        <v>20.9</v>
      </c>
      <c r="K39" s="54">
        <v>2497</v>
      </c>
      <c r="L39" s="52">
        <v>58</v>
      </c>
      <c r="M39" s="52">
        <v>117</v>
      </c>
      <c r="N39" s="52">
        <v>2438</v>
      </c>
      <c r="O39" s="52">
        <v>509</v>
      </c>
      <c r="P39" s="55">
        <v>20.9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3147</v>
      </c>
      <c r="F40" s="52">
        <v>325</v>
      </c>
      <c r="G40" s="52">
        <v>40</v>
      </c>
      <c r="H40" s="52">
        <v>3432</v>
      </c>
      <c r="I40" s="52">
        <v>2118</v>
      </c>
      <c r="J40" s="53">
        <v>61.7</v>
      </c>
      <c r="K40" s="54">
        <v>2281</v>
      </c>
      <c r="L40" s="52">
        <v>325</v>
      </c>
      <c r="M40" s="52">
        <v>40</v>
      </c>
      <c r="N40" s="52">
        <v>2566</v>
      </c>
      <c r="O40" s="52">
        <v>1558</v>
      </c>
      <c r="P40" s="55">
        <v>60.7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4655</v>
      </c>
      <c r="F41" s="52">
        <v>56</v>
      </c>
      <c r="G41" s="52">
        <v>62</v>
      </c>
      <c r="H41" s="52">
        <v>4649</v>
      </c>
      <c r="I41" s="52">
        <v>1532</v>
      </c>
      <c r="J41" s="53">
        <v>33</v>
      </c>
      <c r="K41" s="54">
        <v>3539</v>
      </c>
      <c r="L41" s="52">
        <v>56</v>
      </c>
      <c r="M41" s="52">
        <v>62</v>
      </c>
      <c r="N41" s="52">
        <v>3533</v>
      </c>
      <c r="O41" s="52">
        <v>943</v>
      </c>
      <c r="P41" s="55">
        <v>26.7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6765</v>
      </c>
      <c r="F42" s="52">
        <v>13</v>
      </c>
      <c r="G42" s="52">
        <v>129</v>
      </c>
      <c r="H42" s="52">
        <v>6649</v>
      </c>
      <c r="I42" s="52">
        <v>2052</v>
      </c>
      <c r="J42" s="53">
        <v>30.9</v>
      </c>
      <c r="K42" s="54">
        <v>5277</v>
      </c>
      <c r="L42" s="52">
        <v>13</v>
      </c>
      <c r="M42" s="52">
        <v>129</v>
      </c>
      <c r="N42" s="52">
        <v>5161</v>
      </c>
      <c r="O42" s="52">
        <v>1170</v>
      </c>
      <c r="P42" s="55">
        <v>22.7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6130</v>
      </c>
      <c r="F43" s="52">
        <v>25</v>
      </c>
      <c r="G43" s="52">
        <v>221</v>
      </c>
      <c r="H43" s="52">
        <v>5934</v>
      </c>
      <c r="I43" s="52">
        <v>3096</v>
      </c>
      <c r="J43" s="53">
        <v>52.2</v>
      </c>
      <c r="K43" s="54">
        <v>3687</v>
      </c>
      <c r="L43" s="52">
        <v>25</v>
      </c>
      <c r="M43" s="52">
        <v>15</v>
      </c>
      <c r="N43" s="52">
        <v>3697</v>
      </c>
      <c r="O43" s="52">
        <v>1064</v>
      </c>
      <c r="P43" s="55">
        <v>28.8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2338</v>
      </c>
      <c r="F44" s="52">
        <v>9</v>
      </c>
      <c r="G44" s="52">
        <v>16</v>
      </c>
      <c r="H44" s="52">
        <v>2331</v>
      </c>
      <c r="I44" s="52">
        <v>582</v>
      </c>
      <c r="J44" s="53">
        <v>25</v>
      </c>
      <c r="K44" s="54">
        <v>2258</v>
      </c>
      <c r="L44" s="52">
        <v>9</v>
      </c>
      <c r="M44" s="52">
        <v>16</v>
      </c>
      <c r="N44" s="52">
        <v>2251</v>
      </c>
      <c r="O44" s="52">
        <v>582</v>
      </c>
      <c r="P44" s="55">
        <v>25.9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5898</v>
      </c>
      <c r="F45" s="52">
        <v>94</v>
      </c>
      <c r="G45" s="52">
        <v>22</v>
      </c>
      <c r="H45" s="52">
        <v>5970</v>
      </c>
      <c r="I45" s="52">
        <v>1225</v>
      </c>
      <c r="J45" s="53">
        <v>20.5</v>
      </c>
      <c r="K45" s="54">
        <v>4915</v>
      </c>
      <c r="L45" s="52">
        <v>94</v>
      </c>
      <c r="M45" s="52">
        <v>22</v>
      </c>
      <c r="N45" s="52">
        <v>4987</v>
      </c>
      <c r="O45" s="52">
        <v>873</v>
      </c>
      <c r="P45" s="55">
        <v>17.5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8055</v>
      </c>
      <c r="F46" s="56">
        <v>264</v>
      </c>
      <c r="G46" s="56">
        <v>33</v>
      </c>
      <c r="H46" s="56">
        <v>8286</v>
      </c>
      <c r="I46" s="56">
        <v>4501</v>
      </c>
      <c r="J46" s="57">
        <v>54.3</v>
      </c>
      <c r="K46" s="58">
        <v>4814</v>
      </c>
      <c r="L46" s="56">
        <v>264</v>
      </c>
      <c r="M46" s="56">
        <v>33</v>
      </c>
      <c r="N46" s="56">
        <v>5045</v>
      </c>
      <c r="O46" s="56">
        <v>2434</v>
      </c>
      <c r="P46" s="59">
        <v>48.2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45749</v>
      </c>
      <c r="F47" s="48">
        <v>547</v>
      </c>
      <c r="G47" s="48">
        <v>137</v>
      </c>
      <c r="H47" s="48">
        <v>46159</v>
      </c>
      <c r="I47" s="48">
        <v>21009</v>
      </c>
      <c r="J47" s="49">
        <v>45.5</v>
      </c>
      <c r="K47" s="50">
        <v>30054</v>
      </c>
      <c r="L47" s="48">
        <v>350</v>
      </c>
      <c r="M47" s="48">
        <v>137</v>
      </c>
      <c r="N47" s="48">
        <v>30267</v>
      </c>
      <c r="O47" s="48">
        <v>16938</v>
      </c>
      <c r="P47" s="51">
        <v>56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195064</v>
      </c>
      <c r="F48" s="56">
        <v>4615</v>
      </c>
      <c r="G48" s="56">
        <v>3190</v>
      </c>
      <c r="H48" s="56">
        <v>196489</v>
      </c>
      <c r="I48" s="56">
        <v>171169</v>
      </c>
      <c r="J48" s="57">
        <v>87.1</v>
      </c>
      <c r="K48" s="58">
        <v>87810</v>
      </c>
      <c r="L48" s="56">
        <v>1162</v>
      </c>
      <c r="M48" s="56">
        <v>1387</v>
      </c>
      <c r="N48" s="56">
        <v>87585</v>
      </c>
      <c r="O48" s="56">
        <v>77320</v>
      </c>
      <c r="P48" s="59">
        <v>88.3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4473</v>
      </c>
      <c r="F49" s="38">
        <v>230</v>
      </c>
      <c r="G49" s="38">
        <v>213</v>
      </c>
      <c r="H49" s="38">
        <v>4490</v>
      </c>
      <c r="I49" s="38">
        <v>3886</v>
      </c>
      <c r="J49" s="39">
        <v>86.5</v>
      </c>
      <c r="K49" s="40">
        <v>2013</v>
      </c>
      <c r="L49" s="38">
        <v>58</v>
      </c>
      <c r="M49" s="38">
        <v>102</v>
      </c>
      <c r="N49" s="38">
        <v>1969</v>
      </c>
      <c r="O49" s="38">
        <v>1786</v>
      </c>
      <c r="P49" s="41">
        <v>90.7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100788</v>
      </c>
      <c r="F50" s="38">
        <v>2030</v>
      </c>
      <c r="G50" s="38">
        <v>3052</v>
      </c>
      <c r="H50" s="38">
        <v>99766</v>
      </c>
      <c r="I50" s="38">
        <v>30956</v>
      </c>
      <c r="J50" s="39">
        <v>31</v>
      </c>
      <c r="K50" s="40">
        <v>68341</v>
      </c>
      <c r="L50" s="38">
        <v>1458</v>
      </c>
      <c r="M50" s="38">
        <v>2155</v>
      </c>
      <c r="N50" s="38">
        <v>67644</v>
      </c>
      <c r="O50" s="38">
        <v>11945</v>
      </c>
      <c r="P50" s="41">
        <v>17.7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7391</v>
      </c>
      <c r="F51" s="48">
        <v>1408</v>
      </c>
      <c r="G51" s="48">
        <v>596</v>
      </c>
      <c r="H51" s="48">
        <v>8203</v>
      </c>
      <c r="I51" s="48">
        <v>5111</v>
      </c>
      <c r="J51" s="49">
        <v>62.3</v>
      </c>
      <c r="K51" s="50">
        <v>6836</v>
      </c>
      <c r="L51" s="48">
        <v>1352</v>
      </c>
      <c r="M51" s="48">
        <v>529</v>
      </c>
      <c r="N51" s="48">
        <v>7659</v>
      </c>
      <c r="O51" s="48">
        <v>4809</v>
      </c>
      <c r="P51" s="51">
        <v>62.8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44082</v>
      </c>
      <c r="F52" s="56">
        <v>1002</v>
      </c>
      <c r="G52" s="56">
        <v>910</v>
      </c>
      <c r="H52" s="56">
        <v>44174</v>
      </c>
      <c r="I52" s="56">
        <v>33641</v>
      </c>
      <c r="J52" s="57">
        <v>76.2</v>
      </c>
      <c r="K52" s="58">
        <v>37346</v>
      </c>
      <c r="L52" s="56">
        <v>960</v>
      </c>
      <c r="M52" s="56">
        <v>910</v>
      </c>
      <c r="N52" s="56">
        <v>37396</v>
      </c>
      <c r="O52" s="56">
        <v>29700</v>
      </c>
      <c r="P52" s="59">
        <v>79.4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2012-07-24T01:10:11Z</dcterms:modified>
  <cp:category/>
  <cp:version/>
  <cp:contentType/>
  <cp:contentStatus/>
</cp:coreProperties>
</file>