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<sst xmlns="http://schemas.openxmlformats.org/spreadsheetml/2006/main" count="23" uniqueCount="17">
  <si>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</si>
  <si>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</si>
  <si>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</si>
  <si>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</si>
  <si>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</si>
  <si>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</si>
  <si>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</si>
  <si>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</si>
  <si>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</si>
  <si>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</si>
  <si>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</si>
  <si>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</si>
  <si>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</si>
  <si>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</si>
  <si>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</si>
  <si>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</si>
  <si>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常用労働者の１人平均月間現金給与額（平成２４年５月分）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</si>
</sst>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329303</v>
      </c>
      <c r="C8" s="14">
        <v>401815</v>
      </c>
      <c r="D8" s="14">
        <v>217121</v>
      </c>
      <c r="E8" s="14">
        <v>322602</v>
      </c>
      <c r="F8" s="14">
        <v>392637</v>
      </c>
      <c r="G8" s="14">
        <v>214252</v>
      </c>
      <c r="H8" s="14">
        <v>294906</v>
      </c>
      <c r="I8" s="14">
        <v>27696</v>
      </c>
      <c r="J8" s="14">
        <v>6701</v>
      </c>
      <c r="K8" s="14">
        <v>9178</v>
      </c>
      <c r="L8" s="14">
        <v>2869</v>
      </c>
    </row>
    <row r="9" spans="1:12" ht="19.5" customHeight="1">
      <c r="A9" s="15" t="s">
        <v>10</v>
      </c>
      <c r="B9" s="16">
        <v>260413</v>
      </c>
      <c r="C9" s="16">
        <v>334476</v>
      </c>
      <c r="D9" s="16">
        <v>178891</v>
      </c>
      <c r="E9" s="16">
        <v>259047</v>
      </c>
      <c r="F9" s="16">
        <v>332817</v>
      </c>
      <c r="G9" s="16">
        <v>177848</v>
      </c>
      <c r="H9" s="16">
        <v>239757</v>
      </c>
      <c r="I9" s="16">
        <v>19290</v>
      </c>
      <c r="J9" s="16">
        <v>1366</v>
      </c>
      <c r="K9" s="16">
        <v>1659</v>
      </c>
      <c r="L9" s="16">
        <v>1043</v>
      </c>
    </row>
    <row r="10" spans="1:12" ht="19.5" customHeight="1">
      <c r="A10" s="15" t="s">
        <v>11</v>
      </c>
      <c r="B10" s="16">
        <v>246776</v>
      </c>
      <c r="C10" s="16">
        <v>316627</v>
      </c>
      <c r="D10" s="16">
        <v>165176</v>
      </c>
      <c r="E10" s="16">
        <v>240015</v>
      </c>
      <c r="F10" s="16">
        <v>308085</v>
      </c>
      <c r="G10" s="16">
        <v>160495</v>
      </c>
      <c r="H10" s="16">
        <v>224791</v>
      </c>
      <c r="I10" s="16">
        <v>15224</v>
      </c>
      <c r="J10" s="16">
        <v>6761</v>
      </c>
      <c r="K10" s="16">
        <v>8542</v>
      </c>
      <c r="L10" s="16">
        <v>4681</v>
      </c>
    </row>
    <row r="11" spans="1:12" ht="19.5" customHeight="1">
      <c r="A11" s="15" t="s">
        <v>12</v>
      </c>
      <c r="B11" s="16">
        <v>219919</v>
      </c>
      <c r="C11" s="16">
        <v>290469</v>
      </c>
      <c r="D11" s="16">
        <v>144369</v>
      </c>
      <c r="E11" s="16">
        <v>213062</v>
      </c>
      <c r="F11" s="16">
        <v>281341</v>
      </c>
      <c r="G11" s="16">
        <v>139943</v>
      </c>
      <c r="H11" s="16">
        <v>203065</v>
      </c>
      <c r="I11" s="16">
        <v>9997</v>
      </c>
      <c r="J11" s="16">
        <v>6857</v>
      </c>
      <c r="K11" s="16">
        <v>9128</v>
      </c>
      <c r="L11" s="16">
        <v>4426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2012-05-07T08:10:08Z</cp:lastPrinted>
  <dcterms:created xsi:type="dcterms:W3CDTF">2005-03-22T02:13:22Z</dcterms:created>
  <dcterms:modified xsi:type="dcterms:W3CDTF">2012-07-24T00:47:03Z</dcterms:modified>
  <cp:category/>
  <cp:version/>
  <cp:contentType/>
  <cp:contentStatus/>
</cp:coreProperties>
</file>