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<sst xmlns="http://schemas.openxmlformats.org/spreadsheetml/2006/main" count="62" uniqueCount="30">
  <si>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</si>
  <si>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</si>
  <si>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</si>
  <si>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</si>
  <si>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</si>
  <si>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</si>
  <si>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</si>
  <si>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</si>
  <si>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</si>
  <si>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</si>
  <si>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</si>
  <si>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</si>
  <si>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</si>
  <si>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</si>
  <si>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</si>
  <si>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</si>
  <si>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</si>
  <si>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</si>
  <si>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</si>
  <si>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</si>
  <si>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</si>
  <si>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</si>
  <si>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</si>
  <si>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</si>
  <si>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</si>
  <si>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</si>
  <si>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</si>
  <si>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</si>
  <si>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</si>
  <si>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常用労働者の１人平均月間現金給与額、出勤日数、実労働時間数及び常用労働者数（平成２３年３月分）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</si>
</sst>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363374</v>
      </c>
      <c r="F8" s="20">
        <v>342787</v>
      </c>
      <c r="G8" s="20">
        <v>317092</v>
      </c>
      <c r="H8" s="20">
        <v>25695</v>
      </c>
      <c r="I8" s="20">
        <v>20587</v>
      </c>
      <c r="J8" s="20">
        <v>107153</v>
      </c>
      <c r="K8" s="20">
        <v>101380</v>
      </c>
      <c r="L8" s="20">
        <v>96810</v>
      </c>
      <c r="M8" s="20">
        <v>4570</v>
      </c>
      <c r="N8" s="20">
        <v>5773</v>
      </c>
    </row>
    <row r="9" spans="1:14" ht="18" customHeight="1">
      <c r="A9" s="45"/>
      <c r="B9" s="46"/>
      <c r="C9" s="47" t="s">
        <v>5</v>
      </c>
      <c r="D9" s="48"/>
      <c r="E9" s="39">
        <v>347232</v>
      </c>
      <c r="F9" s="39">
        <v>340181</v>
      </c>
      <c r="G9" s="39">
        <v>309950</v>
      </c>
      <c r="H9" s="39">
        <v>30231</v>
      </c>
      <c r="I9" s="39">
        <v>7051</v>
      </c>
      <c r="J9" s="39">
        <v>165455</v>
      </c>
      <c r="K9" s="39">
        <v>148786</v>
      </c>
      <c r="L9" s="39">
        <v>137108</v>
      </c>
      <c r="M9" s="39">
        <v>11678</v>
      </c>
      <c r="N9" s="39">
        <v>16669</v>
      </c>
    </row>
    <row r="10" spans="1:14" ht="18" customHeight="1">
      <c r="A10" s="49"/>
      <c r="B10" s="50"/>
      <c r="C10" s="51" t="s">
        <v>27</v>
      </c>
      <c r="D10" s="52"/>
      <c r="E10" s="40">
        <v>426961</v>
      </c>
      <c r="F10" s="40">
        <v>353646</v>
      </c>
      <c r="G10" s="40">
        <v>336575</v>
      </c>
      <c r="H10" s="40">
        <v>17071</v>
      </c>
      <c r="I10" s="40">
        <v>73315</v>
      </c>
      <c r="J10" s="40">
        <v>107258</v>
      </c>
      <c r="K10" s="40">
        <v>96520</v>
      </c>
      <c r="L10" s="40">
        <v>93433</v>
      </c>
      <c r="M10" s="40">
        <v>3087</v>
      </c>
      <c r="N10" s="40">
        <v>10738</v>
      </c>
    </row>
    <row r="11" spans="1:14" ht="18" customHeight="1">
      <c r="A11" s="53"/>
      <c r="B11" s="54"/>
      <c r="C11" s="55" t="s">
        <v>28</v>
      </c>
      <c r="D11" s="56"/>
      <c r="E11" s="41">
        <v>308444</v>
      </c>
      <c r="F11" s="41">
        <v>301556</v>
      </c>
      <c r="G11" s="41">
        <v>281974</v>
      </c>
      <c r="H11" s="41">
        <v>19582</v>
      </c>
      <c r="I11" s="41">
        <v>6888</v>
      </c>
      <c r="J11" s="41">
        <v>137853</v>
      </c>
      <c r="K11" s="41">
        <v>137124</v>
      </c>
      <c r="L11" s="41">
        <v>133487</v>
      </c>
      <c r="M11" s="41">
        <v>3637</v>
      </c>
      <c r="N11" s="41">
        <v>729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19.5</v>
      </c>
      <c r="F19" s="31">
        <v>164.4</v>
      </c>
      <c r="G19" s="31">
        <v>150.3</v>
      </c>
      <c r="H19" s="31">
        <v>14.1</v>
      </c>
      <c r="I19" s="31">
        <v>15.5</v>
      </c>
      <c r="J19" s="31">
        <v>92.9</v>
      </c>
      <c r="K19" s="31">
        <v>89.5</v>
      </c>
      <c r="L19" s="31">
        <v>3.4</v>
      </c>
    </row>
    <row r="20" spans="1:12" ht="18" customHeight="1">
      <c r="A20" s="45"/>
      <c r="B20" s="46"/>
      <c r="C20" s="47" t="s">
        <v>5</v>
      </c>
      <c r="D20" s="48"/>
      <c r="E20" s="42">
        <v>19.1</v>
      </c>
      <c r="F20" s="42">
        <v>163.8</v>
      </c>
      <c r="G20" s="42">
        <v>149.7</v>
      </c>
      <c r="H20" s="42">
        <v>14.1</v>
      </c>
      <c r="I20" s="42">
        <v>17.9</v>
      </c>
      <c r="J20" s="42">
        <v>131.2</v>
      </c>
      <c r="K20" s="42">
        <v>121.1</v>
      </c>
      <c r="L20" s="42">
        <v>10.1</v>
      </c>
    </row>
    <row r="21" spans="1:12" ht="18" customHeight="1">
      <c r="A21" s="49"/>
      <c r="B21" s="50"/>
      <c r="C21" s="51" t="s">
        <v>27</v>
      </c>
      <c r="D21" s="52"/>
      <c r="E21" s="43">
        <v>20</v>
      </c>
      <c r="F21" s="43">
        <v>163.5</v>
      </c>
      <c r="G21" s="43">
        <v>152.3</v>
      </c>
      <c r="H21" s="43">
        <v>11.2</v>
      </c>
      <c r="I21" s="43">
        <v>17.3</v>
      </c>
      <c r="J21" s="43">
        <v>99</v>
      </c>
      <c r="K21" s="43">
        <v>96.5</v>
      </c>
      <c r="L21" s="43">
        <v>2.5</v>
      </c>
    </row>
    <row r="22" spans="1:12" ht="18" customHeight="1">
      <c r="A22" s="53"/>
      <c r="B22" s="54"/>
      <c r="C22" s="55" t="s">
        <v>28</v>
      </c>
      <c r="D22" s="56"/>
      <c r="E22" s="44">
        <v>17.7</v>
      </c>
      <c r="F22" s="44">
        <v>141.3</v>
      </c>
      <c r="G22" s="44">
        <v>135.7</v>
      </c>
      <c r="H22" s="44">
        <v>5.6</v>
      </c>
      <c r="I22" s="44">
        <v>12.3</v>
      </c>
      <c r="J22" s="44">
        <v>77.3</v>
      </c>
      <c r="K22" s="44">
        <v>76.8</v>
      </c>
      <c r="L22" s="44">
        <v>0.5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697769</v>
      </c>
      <c r="F29" s="20">
        <v>3419</v>
      </c>
      <c r="G29" s="20">
        <v>9341</v>
      </c>
      <c r="H29" s="20">
        <v>691974</v>
      </c>
      <c r="I29" s="20">
        <v>348937</v>
      </c>
      <c r="J29" s="20">
        <v>10081</v>
      </c>
      <c r="K29" s="20">
        <v>11383</v>
      </c>
      <c r="L29" s="20">
        <v>347508</v>
      </c>
    </row>
    <row r="30" spans="1:12" ht="18" customHeight="1">
      <c r="A30" s="45"/>
      <c r="B30" s="46"/>
      <c r="C30" s="47" t="s">
        <v>5</v>
      </c>
      <c r="D30" s="48"/>
      <c r="E30" s="39">
        <v>241283</v>
      </c>
      <c r="F30" s="39">
        <v>1051</v>
      </c>
      <c r="G30" s="39">
        <v>2115</v>
      </c>
      <c r="H30" s="39">
        <v>240205</v>
      </c>
      <c r="I30" s="39">
        <v>58788</v>
      </c>
      <c r="J30" s="39">
        <v>773</v>
      </c>
      <c r="K30" s="39">
        <v>1065</v>
      </c>
      <c r="L30" s="39">
        <v>58510</v>
      </c>
    </row>
    <row r="31" spans="1:12" ht="18" customHeight="1">
      <c r="A31" s="49"/>
      <c r="B31" s="50"/>
      <c r="C31" s="51" t="s">
        <v>27</v>
      </c>
      <c r="D31" s="52"/>
      <c r="E31" s="40">
        <v>64813</v>
      </c>
      <c r="F31" s="40">
        <v>242</v>
      </c>
      <c r="G31" s="40">
        <v>1149</v>
      </c>
      <c r="H31" s="40">
        <v>63908</v>
      </c>
      <c r="I31" s="40">
        <v>88690</v>
      </c>
      <c r="J31" s="40">
        <v>801</v>
      </c>
      <c r="K31" s="40">
        <v>2064</v>
      </c>
      <c r="L31" s="40">
        <v>87425</v>
      </c>
    </row>
    <row r="32" spans="1:12" ht="18" customHeight="1">
      <c r="A32" s="53"/>
      <c r="B32" s="54"/>
      <c r="C32" s="55" t="s">
        <v>28</v>
      </c>
      <c r="D32" s="56"/>
      <c r="E32" s="41">
        <v>93166</v>
      </c>
      <c r="F32" s="41">
        <v>286</v>
      </c>
      <c r="G32" s="41">
        <v>1096</v>
      </c>
      <c r="H32" s="41">
        <v>92356</v>
      </c>
      <c r="I32" s="41">
        <v>26822</v>
      </c>
      <c r="J32" s="41">
        <v>1129</v>
      </c>
      <c r="K32" s="41">
        <v>647</v>
      </c>
      <c r="L32" s="41">
        <v>27304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2011-05-20T02:32:56Z</dcterms:modified>
  <cp:category/>
  <cp:version/>
  <cp:contentType/>
  <cp:contentStatus/>
</cp:coreProperties>
</file>