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<sst xmlns="http://schemas.openxmlformats.org/spreadsheetml/2006/main" count="62" uniqueCount="30">
  <si>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</si>
  <si>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</si>
  <si>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</si>
  <si>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</si>
  <si>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</si>
  <si>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</si>
  <si>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</si>
  <si>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</si>
  <si>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</si>
  <si>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</si>
  <si>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</si>
  <si>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</si>
  <si>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</si>
  <si>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</si>
  <si>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</si>
  <si>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</si>
  <si>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</si>
  <si>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</si>
  <si>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</si>
  <si>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</si>
  <si>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</si>
  <si>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</si>
  <si>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</si>
  <si>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</si>
  <si>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</si>
  <si>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</si>
  <si>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</si>
  <si>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</si>
  <si>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</si>
  <si>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常用労働者の１人平均月間現金給与額、出勤日数、実労働時間数及び常用労働者数（平成２３年３月分）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</si>
</sst>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347040</v>
      </c>
      <c r="F8" s="22">
        <v>327792</v>
      </c>
      <c r="G8" s="22">
        <v>304870</v>
      </c>
      <c r="H8" s="22">
        <v>22922</v>
      </c>
      <c r="I8" s="22">
        <v>19248</v>
      </c>
      <c r="J8" s="22">
        <v>95428</v>
      </c>
      <c r="K8" s="22">
        <v>92183</v>
      </c>
      <c r="L8" s="22">
        <v>88821</v>
      </c>
      <c r="M8" s="22">
        <v>3362</v>
      </c>
      <c r="N8" s="22">
        <v>3245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337215</v>
      </c>
      <c r="F9" s="45">
        <v>331491</v>
      </c>
      <c r="G9" s="45">
        <v>303063</v>
      </c>
      <c r="H9" s="45">
        <v>28428</v>
      </c>
      <c r="I9" s="45">
        <v>5724</v>
      </c>
      <c r="J9" s="45">
        <v>142937</v>
      </c>
      <c r="K9" s="45">
        <v>132070</v>
      </c>
      <c r="L9" s="45">
        <v>124256</v>
      </c>
      <c r="M9" s="45">
        <v>7814</v>
      </c>
      <c r="N9" s="45">
        <v>10867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383887</v>
      </c>
      <c r="F10" s="46">
        <v>335325</v>
      </c>
      <c r="G10" s="46">
        <v>317959</v>
      </c>
      <c r="H10" s="46">
        <v>17366</v>
      </c>
      <c r="I10" s="46">
        <v>48562</v>
      </c>
      <c r="J10" s="46">
        <v>95364</v>
      </c>
      <c r="K10" s="46">
        <v>89828</v>
      </c>
      <c r="L10" s="46">
        <v>87074</v>
      </c>
      <c r="M10" s="46">
        <v>2754</v>
      </c>
      <c r="N10" s="46">
        <v>5536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313529</v>
      </c>
      <c r="F11" s="47">
        <v>301131</v>
      </c>
      <c r="G11" s="47">
        <v>285204</v>
      </c>
      <c r="H11" s="47">
        <v>15927</v>
      </c>
      <c r="I11" s="47">
        <v>12398</v>
      </c>
      <c r="J11" s="47">
        <v>112410</v>
      </c>
      <c r="K11" s="47">
        <v>111972</v>
      </c>
      <c r="L11" s="47">
        <v>109599</v>
      </c>
      <c r="M11" s="47">
        <v>2373</v>
      </c>
      <c r="N11" s="47">
        <v>438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</v>
      </c>
      <c r="F19" s="36">
        <v>166.9</v>
      </c>
      <c r="G19" s="36">
        <v>153.6</v>
      </c>
      <c r="H19" s="36">
        <v>13.3</v>
      </c>
      <c r="I19" s="36">
        <v>15</v>
      </c>
      <c r="J19" s="36">
        <v>87.6</v>
      </c>
      <c r="K19" s="36">
        <v>84.9</v>
      </c>
      <c r="L19" s="36">
        <v>2.7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19.5</v>
      </c>
      <c r="F20" s="48">
        <v>165.7</v>
      </c>
      <c r="G20" s="48">
        <v>151.6</v>
      </c>
      <c r="H20" s="48">
        <v>14.1</v>
      </c>
      <c r="I20" s="48">
        <v>17.9</v>
      </c>
      <c r="J20" s="48">
        <v>125.4</v>
      </c>
      <c r="K20" s="48">
        <v>118.6</v>
      </c>
      <c r="L20" s="48">
        <v>6.8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20.8</v>
      </c>
      <c r="F21" s="49">
        <v>171.3</v>
      </c>
      <c r="G21" s="49">
        <v>160.4</v>
      </c>
      <c r="H21" s="49">
        <v>10.9</v>
      </c>
      <c r="I21" s="49">
        <v>16.2</v>
      </c>
      <c r="J21" s="49">
        <v>92.3</v>
      </c>
      <c r="K21" s="49">
        <v>90</v>
      </c>
      <c r="L21" s="49">
        <v>2.3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18.4</v>
      </c>
      <c r="F22" s="50">
        <v>145.5</v>
      </c>
      <c r="G22" s="50">
        <v>140.2</v>
      </c>
      <c r="H22" s="50">
        <v>5.3</v>
      </c>
      <c r="I22" s="50">
        <v>13.8</v>
      </c>
      <c r="J22" s="50">
        <v>76</v>
      </c>
      <c r="K22" s="50">
        <v>75.1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1202102</v>
      </c>
      <c r="F29" s="22">
        <v>7663</v>
      </c>
      <c r="G29" s="22">
        <v>16458</v>
      </c>
      <c r="H29" s="22">
        <v>1193337</v>
      </c>
      <c r="I29" s="22">
        <v>657964</v>
      </c>
      <c r="J29" s="22">
        <v>18463</v>
      </c>
      <c r="K29" s="22">
        <v>20969</v>
      </c>
      <c r="L29" s="22">
        <v>655428</v>
      </c>
    </row>
    <row r="30" spans="1:12" ht="18" customHeight="1">
      <c r="A30" s="51"/>
      <c r="B30" s="52"/>
      <c r="C30" s="53" t="s">
        <v>7</v>
      </c>
      <c r="D30" s="54"/>
      <c r="E30" s="45">
        <v>322278</v>
      </c>
      <c r="F30" s="45">
        <v>1522</v>
      </c>
      <c r="G30" s="45">
        <v>2651</v>
      </c>
      <c r="H30" s="45">
        <v>321135</v>
      </c>
      <c r="I30" s="45">
        <v>91284</v>
      </c>
      <c r="J30" s="45">
        <v>1602</v>
      </c>
      <c r="K30" s="45">
        <v>2141</v>
      </c>
      <c r="L30" s="45">
        <v>90759</v>
      </c>
    </row>
    <row r="31" spans="1:12" ht="18" customHeight="1">
      <c r="A31" s="55"/>
      <c r="B31" s="56"/>
      <c r="C31" s="57" t="s">
        <v>27</v>
      </c>
      <c r="D31" s="58"/>
      <c r="E31" s="46">
        <v>196098</v>
      </c>
      <c r="F31" s="46">
        <v>2034</v>
      </c>
      <c r="G31" s="46">
        <v>2518</v>
      </c>
      <c r="H31" s="46">
        <v>195809</v>
      </c>
      <c r="I31" s="46">
        <v>186881</v>
      </c>
      <c r="J31" s="46">
        <v>2963</v>
      </c>
      <c r="K31" s="46">
        <v>5007</v>
      </c>
      <c r="L31" s="46">
        <v>184642</v>
      </c>
    </row>
    <row r="32" spans="1:12" ht="18" customHeight="1">
      <c r="A32" s="59"/>
      <c r="B32" s="60"/>
      <c r="C32" s="61" t="s">
        <v>28</v>
      </c>
      <c r="D32" s="62"/>
      <c r="E32" s="47">
        <v>133490</v>
      </c>
      <c r="F32" s="47">
        <v>1219</v>
      </c>
      <c r="G32" s="47">
        <v>2824</v>
      </c>
      <c r="H32" s="47">
        <v>131595</v>
      </c>
      <c r="I32" s="47">
        <v>64518</v>
      </c>
      <c r="J32" s="47">
        <v>1523</v>
      </c>
      <c r="K32" s="47">
        <v>1057</v>
      </c>
      <c r="L32" s="47">
        <v>65274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2011-05-20T02:30:30Z</dcterms:modified>
  <cp:category/>
  <cp:version/>
  <cp:contentType/>
  <cp:contentStatus/>
</cp:coreProperties>
</file>