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<sst xmlns="http://schemas.openxmlformats.org/spreadsheetml/2006/main" count="142" uniqueCount="106">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</sst>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2033349</v>
      </c>
      <c r="F9" s="26">
        <v>29203</v>
      </c>
      <c r="G9" s="26">
        <v>34836</v>
      </c>
      <c r="H9" s="26">
        <v>2027716</v>
      </c>
      <c r="I9" s="26">
        <v>803564</v>
      </c>
      <c r="J9" s="27">
        <v>39.6</v>
      </c>
      <c r="K9" s="28">
        <v>1169624</v>
      </c>
      <c r="L9" s="26">
        <v>16342</v>
      </c>
      <c r="M9" s="26">
        <v>20014</v>
      </c>
      <c r="N9" s="26">
        <v>1165952</v>
      </c>
      <c r="O9" s="26">
        <v>426491</v>
      </c>
      <c r="P9" s="29">
        <v>36.6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574</v>
      </c>
      <c r="F10" s="48">
        <v>0</v>
      </c>
      <c r="G10" s="48">
        <v>1</v>
      </c>
      <c r="H10" s="48">
        <v>573</v>
      </c>
      <c r="I10" s="48">
        <v>1</v>
      </c>
      <c r="J10" s="49">
        <v>0.2</v>
      </c>
      <c r="K10" s="50">
        <v>397</v>
      </c>
      <c r="L10" s="48">
        <v>0</v>
      </c>
      <c r="M10" s="48">
        <v>1</v>
      </c>
      <c r="N10" s="48">
        <v>396</v>
      </c>
      <c r="O10" s="48">
        <v>1</v>
      </c>
      <c r="P10" s="51">
        <v>0.3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95102</v>
      </c>
      <c r="F11" s="52">
        <v>2139</v>
      </c>
      <c r="G11" s="52">
        <v>430</v>
      </c>
      <c r="H11" s="52">
        <v>96811</v>
      </c>
      <c r="I11" s="52">
        <v>4246</v>
      </c>
      <c r="J11" s="53">
        <v>4.4</v>
      </c>
      <c r="K11" s="54">
        <v>27584</v>
      </c>
      <c r="L11" s="52">
        <v>0</v>
      </c>
      <c r="M11" s="52">
        <v>84</v>
      </c>
      <c r="N11" s="52">
        <v>27500</v>
      </c>
      <c r="O11" s="52">
        <v>386</v>
      </c>
      <c r="P11" s="55">
        <v>1.4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387388</v>
      </c>
      <c r="F12" s="52">
        <v>3800</v>
      </c>
      <c r="G12" s="52">
        <v>4924</v>
      </c>
      <c r="H12" s="52">
        <v>386264</v>
      </c>
      <c r="I12" s="52">
        <v>76143</v>
      </c>
      <c r="J12" s="53">
        <v>19.7</v>
      </c>
      <c r="K12" s="54">
        <v>276389</v>
      </c>
      <c r="L12" s="52">
        <v>2861</v>
      </c>
      <c r="M12" s="52">
        <v>3475</v>
      </c>
      <c r="N12" s="52">
        <v>275775</v>
      </c>
      <c r="O12" s="52">
        <v>53930</v>
      </c>
      <c r="P12" s="55">
        <v>19.6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9317</v>
      </c>
      <c r="F13" s="52">
        <v>0</v>
      </c>
      <c r="G13" s="52">
        <v>28</v>
      </c>
      <c r="H13" s="52">
        <v>9289</v>
      </c>
      <c r="I13" s="52">
        <v>535</v>
      </c>
      <c r="J13" s="53">
        <v>5.8</v>
      </c>
      <c r="K13" s="54">
        <v>7296</v>
      </c>
      <c r="L13" s="52">
        <v>0</v>
      </c>
      <c r="M13" s="52">
        <v>28</v>
      </c>
      <c r="N13" s="52">
        <v>7268</v>
      </c>
      <c r="O13" s="52">
        <v>367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22612</v>
      </c>
      <c r="F14" s="52">
        <v>293</v>
      </c>
      <c r="G14" s="52">
        <v>143</v>
      </c>
      <c r="H14" s="52">
        <v>22762</v>
      </c>
      <c r="I14" s="52">
        <v>2130</v>
      </c>
      <c r="J14" s="53">
        <v>9.4</v>
      </c>
      <c r="K14" s="54">
        <v>17452</v>
      </c>
      <c r="L14" s="52">
        <v>172</v>
      </c>
      <c r="M14" s="52">
        <v>77</v>
      </c>
      <c r="N14" s="52">
        <v>17547</v>
      </c>
      <c r="O14" s="52">
        <v>1050</v>
      </c>
      <c r="P14" s="55">
        <v>6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195703</v>
      </c>
      <c r="F15" s="52">
        <v>3668</v>
      </c>
      <c r="G15" s="52">
        <v>4804</v>
      </c>
      <c r="H15" s="52">
        <v>194567</v>
      </c>
      <c r="I15" s="52">
        <v>77810</v>
      </c>
      <c r="J15" s="53">
        <v>40</v>
      </c>
      <c r="K15" s="54">
        <v>144358</v>
      </c>
      <c r="L15" s="52">
        <v>3668</v>
      </c>
      <c r="M15" s="52">
        <v>4582</v>
      </c>
      <c r="N15" s="52">
        <v>143444</v>
      </c>
      <c r="O15" s="52">
        <v>63106</v>
      </c>
      <c r="P15" s="55">
        <v>44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439439</v>
      </c>
      <c r="F16" s="52">
        <v>6606</v>
      </c>
      <c r="G16" s="52">
        <v>5650</v>
      </c>
      <c r="H16" s="52">
        <v>440395</v>
      </c>
      <c r="I16" s="52">
        <v>253059</v>
      </c>
      <c r="J16" s="53">
        <v>57.5</v>
      </c>
      <c r="K16" s="54">
        <v>195544</v>
      </c>
      <c r="L16" s="52">
        <v>1686</v>
      </c>
      <c r="M16" s="52">
        <v>2364</v>
      </c>
      <c r="N16" s="52">
        <v>194866</v>
      </c>
      <c r="O16" s="52">
        <v>114342</v>
      </c>
      <c r="P16" s="55">
        <v>58.7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52273</v>
      </c>
      <c r="F17" s="52">
        <v>287</v>
      </c>
      <c r="G17" s="52">
        <v>605</v>
      </c>
      <c r="H17" s="52">
        <v>51955</v>
      </c>
      <c r="I17" s="52">
        <v>11062</v>
      </c>
      <c r="J17" s="53">
        <v>21.3</v>
      </c>
      <c r="K17" s="54">
        <v>31356</v>
      </c>
      <c r="L17" s="52">
        <v>287</v>
      </c>
      <c r="M17" s="52">
        <v>383</v>
      </c>
      <c r="N17" s="52">
        <v>31260</v>
      </c>
      <c r="O17" s="52">
        <v>7026</v>
      </c>
      <c r="P17" s="55">
        <v>22.5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26560</v>
      </c>
      <c r="F18" s="52">
        <v>356</v>
      </c>
      <c r="G18" s="52">
        <v>331</v>
      </c>
      <c r="H18" s="52">
        <v>26585</v>
      </c>
      <c r="I18" s="52">
        <v>6973</v>
      </c>
      <c r="J18" s="53">
        <v>26.2</v>
      </c>
      <c r="K18" s="54">
        <v>8931</v>
      </c>
      <c r="L18" s="52">
        <v>106</v>
      </c>
      <c r="M18" s="52">
        <v>147</v>
      </c>
      <c r="N18" s="52">
        <v>8890</v>
      </c>
      <c r="O18" s="52">
        <v>4556</v>
      </c>
      <c r="P18" s="55">
        <v>51.2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43837</v>
      </c>
      <c r="F19" s="52">
        <v>384</v>
      </c>
      <c r="G19" s="52">
        <v>1124</v>
      </c>
      <c r="H19" s="52">
        <v>43097</v>
      </c>
      <c r="I19" s="52">
        <v>7068</v>
      </c>
      <c r="J19" s="53">
        <v>16.4</v>
      </c>
      <c r="K19" s="54">
        <v>25162</v>
      </c>
      <c r="L19" s="52">
        <v>206</v>
      </c>
      <c r="M19" s="52">
        <v>176</v>
      </c>
      <c r="N19" s="52">
        <v>25192</v>
      </c>
      <c r="O19" s="52">
        <v>2966</v>
      </c>
      <c r="P19" s="55">
        <v>11.8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170167</v>
      </c>
      <c r="F20" s="52">
        <v>3691</v>
      </c>
      <c r="G20" s="52">
        <v>6106</v>
      </c>
      <c r="H20" s="52">
        <v>167752</v>
      </c>
      <c r="I20" s="52">
        <v>137066</v>
      </c>
      <c r="J20" s="53">
        <v>81.7</v>
      </c>
      <c r="K20" s="54">
        <v>68602</v>
      </c>
      <c r="L20" s="52">
        <v>1324</v>
      </c>
      <c r="M20" s="52">
        <v>1401</v>
      </c>
      <c r="N20" s="52">
        <v>68525</v>
      </c>
      <c r="O20" s="52">
        <v>53985</v>
      </c>
      <c r="P20" s="55">
        <v>78.8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81015</v>
      </c>
      <c r="F21" s="52">
        <v>1259</v>
      </c>
      <c r="G21" s="52">
        <v>3834</v>
      </c>
      <c r="H21" s="52">
        <v>78440</v>
      </c>
      <c r="I21" s="52">
        <v>39287</v>
      </c>
      <c r="J21" s="53">
        <v>50.1</v>
      </c>
      <c r="K21" s="54">
        <v>34358</v>
      </c>
      <c r="L21" s="52">
        <v>667</v>
      </c>
      <c r="M21" s="52">
        <v>2306</v>
      </c>
      <c r="N21" s="52">
        <v>32719</v>
      </c>
      <c r="O21" s="52">
        <v>17606</v>
      </c>
      <c r="P21" s="55">
        <v>53.8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119740</v>
      </c>
      <c r="F22" s="52">
        <v>631</v>
      </c>
      <c r="G22" s="52">
        <v>643</v>
      </c>
      <c r="H22" s="52">
        <v>119728</v>
      </c>
      <c r="I22" s="52">
        <v>40727</v>
      </c>
      <c r="J22" s="53">
        <v>34</v>
      </c>
      <c r="K22" s="54">
        <v>79743</v>
      </c>
      <c r="L22" s="52">
        <v>631</v>
      </c>
      <c r="M22" s="52">
        <v>643</v>
      </c>
      <c r="N22" s="52">
        <v>79731</v>
      </c>
      <c r="O22" s="52">
        <v>17257</v>
      </c>
      <c r="P22" s="55">
        <v>21.6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246390</v>
      </c>
      <c r="F23" s="52">
        <v>3898</v>
      </c>
      <c r="G23" s="52">
        <v>2948</v>
      </c>
      <c r="H23" s="52">
        <v>247340</v>
      </c>
      <c r="I23" s="52">
        <v>89190</v>
      </c>
      <c r="J23" s="53">
        <v>36.1</v>
      </c>
      <c r="K23" s="54">
        <v>161423</v>
      </c>
      <c r="L23" s="52">
        <v>2918</v>
      </c>
      <c r="M23" s="52">
        <v>2264</v>
      </c>
      <c r="N23" s="52">
        <v>162077</v>
      </c>
      <c r="O23" s="52">
        <v>41939</v>
      </c>
      <c r="P23" s="55">
        <v>25.9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10672</v>
      </c>
      <c r="F24" s="52">
        <v>15</v>
      </c>
      <c r="G24" s="52">
        <v>14</v>
      </c>
      <c r="H24" s="52">
        <v>10673</v>
      </c>
      <c r="I24" s="52">
        <v>2738</v>
      </c>
      <c r="J24" s="53">
        <v>25.7</v>
      </c>
      <c r="K24" s="54">
        <v>3624</v>
      </c>
      <c r="L24" s="52">
        <v>15</v>
      </c>
      <c r="M24" s="52">
        <v>14</v>
      </c>
      <c r="N24" s="52">
        <v>3625</v>
      </c>
      <c r="O24" s="52">
        <v>1085</v>
      </c>
      <c r="P24" s="55">
        <v>29.9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132560</v>
      </c>
      <c r="F25" s="56">
        <v>2176</v>
      </c>
      <c r="G25" s="56">
        <v>3251</v>
      </c>
      <c r="H25" s="56">
        <v>131485</v>
      </c>
      <c r="I25" s="56">
        <v>55529</v>
      </c>
      <c r="J25" s="57">
        <v>42.2</v>
      </c>
      <c r="K25" s="58">
        <v>87405</v>
      </c>
      <c r="L25" s="56">
        <v>1801</v>
      </c>
      <c r="M25" s="56">
        <v>2069</v>
      </c>
      <c r="N25" s="56">
        <v>87137</v>
      </c>
      <c r="O25" s="56">
        <v>46889</v>
      </c>
      <c r="P25" s="59">
        <v>53.8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64850</v>
      </c>
      <c r="F26" s="48">
        <v>1528</v>
      </c>
      <c r="G26" s="48">
        <v>1301</v>
      </c>
      <c r="H26" s="48">
        <v>65077</v>
      </c>
      <c r="I26" s="48">
        <v>31962</v>
      </c>
      <c r="J26" s="49">
        <v>49.1</v>
      </c>
      <c r="K26" s="50">
        <v>55780</v>
      </c>
      <c r="L26" s="48">
        <v>1528</v>
      </c>
      <c r="M26" s="48">
        <v>1220</v>
      </c>
      <c r="N26" s="48">
        <v>56088</v>
      </c>
      <c r="O26" s="48">
        <v>28184</v>
      </c>
      <c r="P26" s="51">
        <v>50.2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6628</v>
      </c>
      <c r="F27" s="52">
        <v>50</v>
      </c>
      <c r="G27" s="52">
        <v>78</v>
      </c>
      <c r="H27" s="52">
        <v>6600</v>
      </c>
      <c r="I27" s="52">
        <v>1207</v>
      </c>
      <c r="J27" s="53">
        <v>18.3</v>
      </c>
      <c r="K27" s="54">
        <v>3467</v>
      </c>
      <c r="L27" s="52">
        <v>50</v>
      </c>
      <c r="M27" s="52">
        <v>78</v>
      </c>
      <c r="N27" s="52">
        <v>3439</v>
      </c>
      <c r="O27" s="52">
        <v>223</v>
      </c>
      <c r="P27" s="55">
        <v>6.5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1844</v>
      </c>
      <c r="F28" s="52">
        <v>5</v>
      </c>
      <c r="G28" s="52">
        <v>0</v>
      </c>
      <c r="H28" s="52">
        <v>1849</v>
      </c>
      <c r="I28" s="52">
        <v>80</v>
      </c>
      <c r="J28" s="53">
        <v>4.3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6121</v>
      </c>
      <c r="F29" s="52">
        <v>0</v>
      </c>
      <c r="G29" s="52">
        <v>404</v>
      </c>
      <c r="H29" s="52">
        <v>5717</v>
      </c>
      <c r="I29" s="52">
        <v>1609</v>
      </c>
      <c r="J29" s="60">
        <v>28.1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10684</v>
      </c>
      <c r="F30" s="52">
        <v>194</v>
      </c>
      <c r="G30" s="52">
        <v>190</v>
      </c>
      <c r="H30" s="52">
        <v>10688</v>
      </c>
      <c r="I30" s="52">
        <v>2599</v>
      </c>
      <c r="J30" s="53">
        <v>24.3</v>
      </c>
      <c r="K30" s="54">
        <v>5941</v>
      </c>
      <c r="L30" s="52">
        <v>149</v>
      </c>
      <c r="M30" s="52">
        <v>100</v>
      </c>
      <c r="N30" s="52">
        <v>5990</v>
      </c>
      <c r="O30" s="52">
        <v>2327</v>
      </c>
      <c r="P30" s="55">
        <v>38.8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32796</v>
      </c>
      <c r="F31" s="52">
        <v>188</v>
      </c>
      <c r="G31" s="52">
        <v>780</v>
      </c>
      <c r="H31" s="52">
        <v>32204</v>
      </c>
      <c r="I31" s="52">
        <v>5580</v>
      </c>
      <c r="J31" s="53">
        <v>17.3</v>
      </c>
      <c r="K31" s="54">
        <v>23238</v>
      </c>
      <c r="L31" s="52">
        <v>61</v>
      </c>
      <c r="M31" s="52">
        <v>526</v>
      </c>
      <c r="N31" s="52">
        <v>22773</v>
      </c>
      <c r="O31" s="52">
        <v>4896</v>
      </c>
      <c r="P31" s="55">
        <v>21.5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21628</v>
      </c>
      <c r="F32" s="52">
        <v>53</v>
      </c>
      <c r="G32" s="52">
        <v>100</v>
      </c>
      <c r="H32" s="52">
        <v>21581</v>
      </c>
      <c r="I32" s="52">
        <v>842</v>
      </c>
      <c r="J32" s="53">
        <v>3.9</v>
      </c>
      <c r="K32" s="54">
        <v>16437</v>
      </c>
      <c r="L32" s="52">
        <v>53</v>
      </c>
      <c r="M32" s="52">
        <v>100</v>
      </c>
      <c r="N32" s="52">
        <v>16390</v>
      </c>
      <c r="O32" s="52">
        <v>717</v>
      </c>
      <c r="P32" s="55">
        <v>4.4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24655</v>
      </c>
      <c r="F33" s="52">
        <v>89</v>
      </c>
      <c r="G33" s="52">
        <v>140</v>
      </c>
      <c r="H33" s="52">
        <v>24604</v>
      </c>
      <c r="I33" s="52">
        <v>6736</v>
      </c>
      <c r="J33" s="53">
        <v>27.4</v>
      </c>
      <c r="K33" s="54">
        <v>14695</v>
      </c>
      <c r="L33" s="52">
        <v>48</v>
      </c>
      <c r="M33" s="52">
        <v>16</v>
      </c>
      <c r="N33" s="52">
        <v>14727</v>
      </c>
      <c r="O33" s="52">
        <v>2019</v>
      </c>
      <c r="P33" s="55">
        <v>13.7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6420</v>
      </c>
      <c r="F34" s="52">
        <v>0</v>
      </c>
      <c r="G34" s="52">
        <v>0</v>
      </c>
      <c r="H34" s="52">
        <v>6420</v>
      </c>
      <c r="I34" s="52">
        <v>1850</v>
      </c>
      <c r="J34" s="53">
        <v>28.8</v>
      </c>
      <c r="K34" s="54">
        <v>3965</v>
      </c>
      <c r="L34" s="52">
        <v>0</v>
      </c>
      <c r="M34" s="52">
        <v>0</v>
      </c>
      <c r="N34" s="52">
        <v>3965</v>
      </c>
      <c r="O34" s="52">
        <v>1433</v>
      </c>
      <c r="P34" s="55">
        <v>36.1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9237</v>
      </c>
      <c r="F35" s="52">
        <v>0</v>
      </c>
      <c r="G35" s="52">
        <v>15</v>
      </c>
      <c r="H35" s="52">
        <v>9222</v>
      </c>
      <c r="I35" s="52">
        <v>841</v>
      </c>
      <c r="J35" s="53">
        <v>9.1</v>
      </c>
      <c r="K35" s="54">
        <v>4340</v>
      </c>
      <c r="L35" s="52">
        <v>0</v>
      </c>
      <c r="M35" s="52">
        <v>15</v>
      </c>
      <c r="N35" s="52">
        <v>4325</v>
      </c>
      <c r="O35" s="52">
        <v>133</v>
      </c>
      <c r="P35" s="55">
        <v>3.1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3424</v>
      </c>
      <c r="F36" s="52">
        <v>0</v>
      </c>
      <c r="G36" s="52">
        <v>0</v>
      </c>
      <c r="H36" s="52">
        <v>3424</v>
      </c>
      <c r="I36" s="52">
        <v>9</v>
      </c>
      <c r="J36" s="53">
        <v>0.3</v>
      </c>
      <c r="K36" s="54">
        <v>1644</v>
      </c>
      <c r="L36" s="52">
        <v>0</v>
      </c>
      <c r="M36" s="52">
        <v>0</v>
      </c>
      <c r="N36" s="52">
        <v>1644</v>
      </c>
      <c r="O36" s="52">
        <v>9</v>
      </c>
      <c r="P36" s="55">
        <v>0.5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6378</v>
      </c>
      <c r="F37" s="52">
        <v>42</v>
      </c>
      <c r="G37" s="52">
        <v>6</v>
      </c>
      <c r="H37" s="52">
        <v>6414</v>
      </c>
      <c r="I37" s="52">
        <v>1154</v>
      </c>
      <c r="J37" s="53">
        <v>18</v>
      </c>
      <c r="K37" s="54">
        <v>6378</v>
      </c>
      <c r="L37" s="52">
        <v>42</v>
      </c>
      <c r="M37" s="52">
        <v>6</v>
      </c>
      <c r="N37" s="52">
        <v>6414</v>
      </c>
      <c r="O37" s="52">
        <v>1154</v>
      </c>
      <c r="P37" s="55">
        <v>18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26827</v>
      </c>
      <c r="F38" s="52">
        <v>100</v>
      </c>
      <c r="G38" s="52">
        <v>400</v>
      </c>
      <c r="H38" s="52">
        <v>26527</v>
      </c>
      <c r="I38" s="52">
        <v>4090</v>
      </c>
      <c r="J38" s="53">
        <v>15.4</v>
      </c>
      <c r="K38" s="54">
        <v>8579</v>
      </c>
      <c r="L38" s="52">
        <v>100</v>
      </c>
      <c r="M38" s="52">
        <v>251</v>
      </c>
      <c r="N38" s="52">
        <v>8428</v>
      </c>
      <c r="O38" s="52">
        <v>2007</v>
      </c>
      <c r="P38" s="55">
        <v>23.8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14783</v>
      </c>
      <c r="F39" s="52">
        <v>97</v>
      </c>
      <c r="G39" s="52">
        <v>52</v>
      </c>
      <c r="H39" s="52">
        <v>14828</v>
      </c>
      <c r="I39" s="52">
        <v>788</v>
      </c>
      <c r="J39" s="53">
        <v>5.3</v>
      </c>
      <c r="K39" s="54">
        <v>10525</v>
      </c>
      <c r="L39" s="52">
        <v>12</v>
      </c>
      <c r="M39" s="52">
        <v>52</v>
      </c>
      <c r="N39" s="52">
        <v>10485</v>
      </c>
      <c r="O39" s="52">
        <v>571</v>
      </c>
      <c r="P39" s="55">
        <v>5.4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21235</v>
      </c>
      <c r="F40" s="52">
        <v>453</v>
      </c>
      <c r="G40" s="52">
        <v>50</v>
      </c>
      <c r="H40" s="52">
        <v>21638</v>
      </c>
      <c r="I40" s="52">
        <v>2048</v>
      </c>
      <c r="J40" s="53">
        <v>9.5</v>
      </c>
      <c r="K40" s="54">
        <v>12633</v>
      </c>
      <c r="L40" s="52">
        <v>7</v>
      </c>
      <c r="M40" s="52">
        <v>50</v>
      </c>
      <c r="N40" s="52">
        <v>12590</v>
      </c>
      <c r="O40" s="52">
        <v>1652</v>
      </c>
      <c r="P40" s="55">
        <v>13.1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15899</v>
      </c>
      <c r="F41" s="52">
        <v>227</v>
      </c>
      <c r="G41" s="52">
        <v>150</v>
      </c>
      <c r="H41" s="52">
        <v>15976</v>
      </c>
      <c r="I41" s="52">
        <v>1460</v>
      </c>
      <c r="J41" s="53">
        <v>9.1</v>
      </c>
      <c r="K41" s="54">
        <v>12377</v>
      </c>
      <c r="L41" s="52">
        <v>227</v>
      </c>
      <c r="M41" s="52">
        <v>150</v>
      </c>
      <c r="N41" s="52">
        <v>12454</v>
      </c>
      <c r="O41" s="52">
        <v>917</v>
      </c>
      <c r="P41" s="55">
        <v>7.4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24300</v>
      </c>
      <c r="F42" s="52">
        <v>180</v>
      </c>
      <c r="G42" s="52">
        <v>273</v>
      </c>
      <c r="H42" s="52">
        <v>24207</v>
      </c>
      <c r="I42" s="52">
        <v>2398</v>
      </c>
      <c r="J42" s="53">
        <v>9.9</v>
      </c>
      <c r="K42" s="54">
        <v>20011</v>
      </c>
      <c r="L42" s="52">
        <v>84</v>
      </c>
      <c r="M42" s="52">
        <v>177</v>
      </c>
      <c r="N42" s="52">
        <v>19918</v>
      </c>
      <c r="O42" s="52">
        <v>1507</v>
      </c>
      <c r="P42" s="55">
        <v>7.6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18332</v>
      </c>
      <c r="F43" s="52">
        <v>38</v>
      </c>
      <c r="G43" s="52">
        <v>110</v>
      </c>
      <c r="H43" s="52">
        <v>18260</v>
      </c>
      <c r="I43" s="52">
        <v>2842</v>
      </c>
      <c r="J43" s="53">
        <v>15.6</v>
      </c>
      <c r="K43" s="54">
        <v>14323</v>
      </c>
      <c r="L43" s="52">
        <v>38</v>
      </c>
      <c r="M43" s="52">
        <v>110</v>
      </c>
      <c r="N43" s="52">
        <v>14251</v>
      </c>
      <c r="O43" s="52">
        <v>1141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10619</v>
      </c>
      <c r="F44" s="52">
        <v>29</v>
      </c>
      <c r="G44" s="52">
        <v>79</v>
      </c>
      <c r="H44" s="52">
        <v>10569</v>
      </c>
      <c r="I44" s="52">
        <v>1055</v>
      </c>
      <c r="J44" s="53">
        <v>10</v>
      </c>
      <c r="K44" s="54">
        <v>9724</v>
      </c>
      <c r="L44" s="52">
        <v>29</v>
      </c>
      <c r="M44" s="52">
        <v>68</v>
      </c>
      <c r="N44" s="52">
        <v>9685</v>
      </c>
      <c r="O44" s="52">
        <v>895</v>
      </c>
      <c r="P44" s="55">
        <v>9.2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45744</v>
      </c>
      <c r="F45" s="52">
        <v>396</v>
      </c>
      <c r="G45" s="52">
        <v>605</v>
      </c>
      <c r="H45" s="52">
        <v>45535</v>
      </c>
      <c r="I45" s="52">
        <v>2254</v>
      </c>
      <c r="J45" s="53">
        <v>5</v>
      </c>
      <c r="K45" s="54">
        <v>40727</v>
      </c>
      <c r="L45" s="52">
        <v>396</v>
      </c>
      <c r="M45" s="52">
        <v>454</v>
      </c>
      <c r="N45" s="52">
        <v>40669</v>
      </c>
      <c r="O45" s="52">
        <v>1441</v>
      </c>
      <c r="P45" s="55">
        <v>3.5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14984</v>
      </c>
      <c r="F46" s="56">
        <v>131</v>
      </c>
      <c r="G46" s="56">
        <v>191</v>
      </c>
      <c r="H46" s="56">
        <v>14924</v>
      </c>
      <c r="I46" s="56">
        <v>4739</v>
      </c>
      <c r="J46" s="57">
        <v>31.8</v>
      </c>
      <c r="K46" s="58">
        <v>8100</v>
      </c>
      <c r="L46" s="56">
        <v>32</v>
      </c>
      <c r="M46" s="56">
        <v>92</v>
      </c>
      <c r="N46" s="56">
        <v>8040</v>
      </c>
      <c r="O46" s="56">
        <v>1556</v>
      </c>
      <c r="P46" s="59">
        <v>19.4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127296</v>
      </c>
      <c r="F47" s="48">
        <v>563</v>
      </c>
      <c r="G47" s="48">
        <v>1035</v>
      </c>
      <c r="H47" s="48">
        <v>126824</v>
      </c>
      <c r="I47" s="48">
        <v>26142</v>
      </c>
      <c r="J47" s="49">
        <v>20.6</v>
      </c>
      <c r="K47" s="50">
        <v>65183</v>
      </c>
      <c r="L47" s="48">
        <v>563</v>
      </c>
      <c r="M47" s="48">
        <v>59</v>
      </c>
      <c r="N47" s="48">
        <v>65687</v>
      </c>
      <c r="O47" s="48">
        <v>23208</v>
      </c>
      <c r="P47" s="51">
        <v>35.3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312143</v>
      </c>
      <c r="F48" s="56">
        <v>6043</v>
      </c>
      <c r="G48" s="56">
        <v>4615</v>
      </c>
      <c r="H48" s="56">
        <v>313571</v>
      </c>
      <c r="I48" s="56">
        <v>226917</v>
      </c>
      <c r="J48" s="57">
        <v>72.4</v>
      </c>
      <c r="K48" s="58">
        <v>130361</v>
      </c>
      <c r="L48" s="56">
        <v>1123</v>
      </c>
      <c r="M48" s="56">
        <v>2305</v>
      </c>
      <c r="N48" s="56">
        <v>129179</v>
      </c>
      <c r="O48" s="56">
        <v>91134</v>
      </c>
      <c r="P48" s="59">
        <v>70.5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7525</v>
      </c>
      <c r="F49" s="38">
        <v>132</v>
      </c>
      <c r="G49" s="38">
        <v>70</v>
      </c>
      <c r="H49" s="38">
        <v>7587</v>
      </c>
      <c r="I49" s="38">
        <v>6268</v>
      </c>
      <c r="J49" s="39">
        <v>82.6</v>
      </c>
      <c r="K49" s="40">
        <v>2890</v>
      </c>
      <c r="L49" s="38">
        <v>132</v>
      </c>
      <c r="M49" s="38">
        <v>70</v>
      </c>
      <c r="N49" s="38">
        <v>2952</v>
      </c>
      <c r="O49" s="38">
        <v>2150</v>
      </c>
      <c r="P49" s="41">
        <v>72.8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128020</v>
      </c>
      <c r="F50" s="38">
        <v>2195</v>
      </c>
      <c r="G50" s="38">
        <v>859</v>
      </c>
      <c r="H50" s="38">
        <v>129356</v>
      </c>
      <c r="I50" s="38">
        <v>47337</v>
      </c>
      <c r="J50" s="39">
        <v>36.6</v>
      </c>
      <c r="K50" s="40">
        <v>90055</v>
      </c>
      <c r="L50" s="38">
        <v>1991</v>
      </c>
      <c r="M50" s="38">
        <v>741</v>
      </c>
      <c r="N50" s="38">
        <v>91305</v>
      </c>
      <c r="O50" s="38">
        <v>25612</v>
      </c>
      <c r="P50" s="41">
        <v>28.1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12726</v>
      </c>
      <c r="F51" s="48">
        <v>515</v>
      </c>
      <c r="G51" s="48">
        <v>795</v>
      </c>
      <c r="H51" s="48">
        <v>12446</v>
      </c>
      <c r="I51" s="48">
        <v>2954</v>
      </c>
      <c r="J51" s="49">
        <v>23.7</v>
      </c>
      <c r="K51" s="50">
        <v>11187</v>
      </c>
      <c r="L51" s="48">
        <v>515</v>
      </c>
      <c r="M51" s="48">
        <v>737</v>
      </c>
      <c r="N51" s="48">
        <v>10965</v>
      </c>
      <c r="O51" s="48">
        <v>2803</v>
      </c>
      <c r="P51" s="51">
        <v>25.6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84923</v>
      </c>
      <c r="F52" s="56">
        <v>1514</v>
      </c>
      <c r="G52" s="56">
        <v>1964</v>
      </c>
      <c r="H52" s="56">
        <v>84473</v>
      </c>
      <c r="I52" s="56">
        <v>46263</v>
      </c>
      <c r="J52" s="57">
        <v>54.8</v>
      </c>
      <c r="K52" s="58">
        <v>64266</v>
      </c>
      <c r="L52" s="56">
        <v>1204</v>
      </c>
      <c r="M52" s="56">
        <v>1291</v>
      </c>
      <c r="N52" s="56">
        <v>64179</v>
      </c>
      <c r="O52" s="56">
        <v>40361</v>
      </c>
      <c r="P52" s="59">
        <v>62.9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2013-03-25T06:00:38Z</dcterms:modified>
  <cp:category/>
  <cp:version/>
  <cp:contentType/>
  <cp:contentStatus/>
</cp:coreProperties>
</file>