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<sst xmlns="http://schemas.openxmlformats.org/spreadsheetml/2006/main" count="23" uniqueCount="17">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</sst>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363729</v>
      </c>
      <c r="C8" s="14">
        <v>431602</v>
      </c>
      <c r="D8" s="14">
        <v>258968</v>
      </c>
      <c r="E8" s="14">
        <v>314136</v>
      </c>
      <c r="F8" s="14">
        <v>382249</v>
      </c>
      <c r="G8" s="14">
        <v>209005</v>
      </c>
      <c r="H8" s="14">
        <v>287806</v>
      </c>
      <c r="I8" s="14">
        <v>26330</v>
      </c>
      <c r="J8" s="14">
        <v>49593</v>
      </c>
      <c r="K8" s="14">
        <v>49353</v>
      </c>
      <c r="L8" s="14">
        <v>49963</v>
      </c>
    </row>
    <row r="9" spans="1:12" ht="19.5" customHeight="1">
      <c r="A9" s="15" t="s">
        <v>10</v>
      </c>
      <c r="B9" s="16">
        <v>290519</v>
      </c>
      <c r="C9" s="16">
        <v>365954</v>
      </c>
      <c r="D9" s="16">
        <v>204243</v>
      </c>
      <c r="E9" s="16">
        <v>254644</v>
      </c>
      <c r="F9" s="16">
        <v>330461</v>
      </c>
      <c r="G9" s="16">
        <v>167932</v>
      </c>
      <c r="H9" s="16">
        <v>233590</v>
      </c>
      <c r="I9" s="16">
        <v>21054</v>
      </c>
      <c r="J9" s="16">
        <v>35875</v>
      </c>
      <c r="K9" s="16">
        <v>35493</v>
      </c>
      <c r="L9" s="16">
        <v>36311</v>
      </c>
    </row>
    <row r="10" spans="1:12" ht="19.5" customHeight="1">
      <c r="A10" s="15" t="s">
        <v>11</v>
      </c>
      <c r="B10" s="16">
        <v>266114</v>
      </c>
      <c r="C10" s="16">
        <v>346493</v>
      </c>
      <c r="D10" s="16">
        <v>174237</v>
      </c>
      <c r="E10" s="16">
        <v>238425</v>
      </c>
      <c r="F10" s="16">
        <v>306030</v>
      </c>
      <c r="G10" s="16">
        <v>161150</v>
      </c>
      <c r="H10" s="16">
        <v>221775</v>
      </c>
      <c r="I10" s="16">
        <v>16650</v>
      </c>
      <c r="J10" s="16">
        <v>27689</v>
      </c>
      <c r="K10" s="16">
        <v>40463</v>
      </c>
      <c r="L10" s="16">
        <v>13087</v>
      </c>
    </row>
    <row r="11" spans="1:12" ht="19.5" customHeight="1">
      <c r="A11" s="15" t="s">
        <v>12</v>
      </c>
      <c r="B11" s="16">
        <v>214956</v>
      </c>
      <c r="C11" s="16">
        <v>288859</v>
      </c>
      <c r="D11" s="16">
        <v>136489</v>
      </c>
      <c r="E11" s="16">
        <v>203595</v>
      </c>
      <c r="F11" s="16">
        <v>271872</v>
      </c>
      <c r="G11" s="16">
        <v>131101</v>
      </c>
      <c r="H11" s="16">
        <v>193488</v>
      </c>
      <c r="I11" s="16">
        <v>10107</v>
      </c>
      <c r="J11" s="16">
        <v>11361</v>
      </c>
      <c r="K11" s="16">
        <v>16987</v>
      </c>
      <c r="L11" s="16">
        <v>5388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2013-03-25T05:43:58Z</dcterms:modified>
  <cp:category/>
  <cp:version/>
  <cp:contentType/>
  <cp:contentStatus/>
</cp:coreProperties>
</file>