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<sst xmlns="http://schemas.openxmlformats.org/spreadsheetml/2006/main" count="62" uniqueCount="30">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</sst>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516755</v>
      </c>
      <c r="F8" s="22">
        <v>329193</v>
      </c>
      <c r="G8" s="22">
        <v>305549</v>
      </c>
      <c r="H8" s="22">
        <v>23644</v>
      </c>
      <c r="I8" s="22">
        <v>187562</v>
      </c>
      <c r="J8" s="22">
        <v>103938</v>
      </c>
      <c r="K8" s="22">
        <v>98427</v>
      </c>
      <c r="L8" s="22">
        <v>94492</v>
      </c>
      <c r="M8" s="22">
        <v>3935</v>
      </c>
      <c r="N8" s="22">
        <v>5511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485071</v>
      </c>
      <c r="F9" s="45">
        <v>332036</v>
      </c>
      <c r="G9" s="45">
        <v>299671</v>
      </c>
      <c r="H9" s="45">
        <v>32365</v>
      </c>
      <c r="I9" s="45">
        <v>153035</v>
      </c>
      <c r="J9" s="45">
        <v>129067</v>
      </c>
      <c r="K9" s="45">
        <v>120987</v>
      </c>
      <c r="L9" s="45">
        <v>113512</v>
      </c>
      <c r="M9" s="45">
        <v>7475</v>
      </c>
      <c r="N9" s="45">
        <v>8080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604514</v>
      </c>
      <c r="F10" s="46">
        <v>333826</v>
      </c>
      <c r="G10" s="46">
        <v>317171</v>
      </c>
      <c r="H10" s="46">
        <v>16655</v>
      </c>
      <c r="I10" s="46">
        <v>270688</v>
      </c>
      <c r="J10" s="46">
        <v>99620</v>
      </c>
      <c r="K10" s="46">
        <v>94816</v>
      </c>
      <c r="L10" s="46">
        <v>92983</v>
      </c>
      <c r="M10" s="46">
        <v>1833</v>
      </c>
      <c r="N10" s="46">
        <v>4804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438374</v>
      </c>
      <c r="F11" s="47">
        <v>294680</v>
      </c>
      <c r="G11" s="47">
        <v>280584</v>
      </c>
      <c r="H11" s="47">
        <v>14096</v>
      </c>
      <c r="I11" s="47">
        <v>143694</v>
      </c>
      <c r="J11" s="47">
        <v>128212</v>
      </c>
      <c r="K11" s="47">
        <v>117776</v>
      </c>
      <c r="L11" s="47">
        <v>114140</v>
      </c>
      <c r="M11" s="47">
        <v>3636</v>
      </c>
      <c r="N11" s="47">
        <v>10436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21.3</v>
      </c>
      <c r="F19" s="36">
        <v>177.4</v>
      </c>
      <c r="G19" s="36">
        <v>163.7</v>
      </c>
      <c r="H19" s="36">
        <v>13.7</v>
      </c>
      <c r="I19" s="36">
        <v>16.1</v>
      </c>
      <c r="J19" s="36">
        <v>94.3</v>
      </c>
      <c r="K19" s="36">
        <v>91.1</v>
      </c>
      <c r="L19" s="36">
        <v>3.2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20.9</v>
      </c>
      <c r="F20" s="48">
        <v>179.5</v>
      </c>
      <c r="G20" s="48">
        <v>162.7</v>
      </c>
      <c r="H20" s="48">
        <v>16.8</v>
      </c>
      <c r="I20" s="48">
        <v>18.6</v>
      </c>
      <c r="J20" s="48">
        <v>124.1</v>
      </c>
      <c r="K20" s="48">
        <v>118.2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21.4</v>
      </c>
      <c r="F21" s="49">
        <v>180.1</v>
      </c>
      <c r="G21" s="49">
        <v>168.6</v>
      </c>
      <c r="H21" s="49">
        <v>11.5</v>
      </c>
      <c r="I21" s="49">
        <v>16.5</v>
      </c>
      <c r="J21" s="49">
        <v>95</v>
      </c>
      <c r="K21" s="49">
        <v>92.7</v>
      </c>
      <c r="L21" s="49">
        <v>2.3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20.4</v>
      </c>
      <c r="F22" s="50">
        <v>162.9</v>
      </c>
      <c r="G22" s="50">
        <v>155.2</v>
      </c>
      <c r="H22" s="50">
        <v>7.7</v>
      </c>
      <c r="I22" s="50">
        <v>14.6</v>
      </c>
      <c r="J22" s="50">
        <v>89.3</v>
      </c>
      <c r="K22" s="50">
        <v>87.8</v>
      </c>
      <c r="L22" s="50">
        <v>1.5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1271060</v>
      </c>
      <c r="F29" s="22">
        <v>18531</v>
      </c>
      <c r="G29" s="22">
        <v>15225</v>
      </c>
      <c r="H29" s="22">
        <v>1274289</v>
      </c>
      <c r="I29" s="22">
        <v>760075</v>
      </c>
      <c r="J29" s="22">
        <v>27730</v>
      </c>
      <c r="K29" s="22">
        <v>16611</v>
      </c>
      <c r="L29" s="22">
        <v>771271</v>
      </c>
    </row>
    <row r="30" spans="1:12" ht="18" customHeight="1">
      <c r="A30" s="51"/>
      <c r="B30" s="52"/>
      <c r="C30" s="53" t="s">
        <v>7</v>
      </c>
      <c r="D30" s="54"/>
      <c r="E30" s="45">
        <v>315382</v>
      </c>
      <c r="F30" s="45">
        <v>2255</v>
      </c>
      <c r="G30" s="45">
        <v>2063</v>
      </c>
      <c r="H30" s="45">
        <v>315428</v>
      </c>
      <c r="I30" s="45">
        <v>78535</v>
      </c>
      <c r="J30" s="45">
        <v>2110</v>
      </c>
      <c r="K30" s="45">
        <v>2221</v>
      </c>
      <c r="L30" s="45">
        <v>78570</v>
      </c>
    </row>
    <row r="31" spans="1:12" ht="18" customHeight="1">
      <c r="A31" s="55"/>
      <c r="B31" s="56"/>
      <c r="C31" s="57" t="s">
        <v>27</v>
      </c>
      <c r="D31" s="58"/>
      <c r="E31" s="46">
        <v>192655</v>
      </c>
      <c r="F31" s="46">
        <v>2867</v>
      </c>
      <c r="G31" s="46">
        <v>2965</v>
      </c>
      <c r="H31" s="46">
        <v>192920</v>
      </c>
      <c r="I31" s="46">
        <v>246223</v>
      </c>
      <c r="J31" s="46">
        <v>5509</v>
      </c>
      <c r="K31" s="46">
        <v>3784</v>
      </c>
      <c r="L31" s="46">
        <v>247585</v>
      </c>
    </row>
    <row r="32" spans="1:12" ht="18" customHeight="1">
      <c r="A32" s="59"/>
      <c r="B32" s="60"/>
      <c r="C32" s="61" t="s">
        <v>28</v>
      </c>
      <c r="D32" s="62"/>
      <c r="E32" s="47">
        <v>165761</v>
      </c>
      <c r="F32" s="47">
        <v>2799</v>
      </c>
      <c r="G32" s="47">
        <v>1793</v>
      </c>
      <c r="H32" s="47">
        <v>166492</v>
      </c>
      <c r="I32" s="47">
        <v>77197</v>
      </c>
      <c r="J32" s="47">
        <v>3029</v>
      </c>
      <c r="K32" s="47">
        <v>1220</v>
      </c>
      <c r="L32" s="47">
        <v>79281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2012-05-07T08:43:36Z</cp:lastPrinted>
  <dcterms:created xsi:type="dcterms:W3CDTF">2005-03-22T02:20:12Z</dcterms:created>
  <dcterms:modified xsi:type="dcterms:W3CDTF">2012-08-17T06:32:30Z</dcterms:modified>
  <cp:category/>
  <cp:version/>
  <cp:contentType/>
  <cp:contentStatus/>
</cp:coreProperties>
</file>