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<sst xmlns="http://schemas.openxmlformats.org/spreadsheetml/2006/main" count="149" uniqueCount="107">
  <si>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</si>
  <si>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</si>
  <si>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</si>
  <si>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</si>
  <si>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</si>
  <si>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</si>
  <si>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</si>
  <si>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</si>
  <si>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</si>
  <si>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</si>
  <si>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</si>
  <si>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</si>
  <si>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</si>
  <si>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</si>
  <si>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</si>
  <si>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</si>
  <si>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</si>
  <si>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</si>
  <si>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</si>
  <si>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</si>
  <si>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</si>
  <si>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</si>
  <si>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</si>
  <si>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</si>
  <si>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</si>
  <si>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</si>
  <si>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</si>
  <si>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</si>
  <si>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</si>
  <si>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</si>
  <si>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</si>
  <si>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</si>
  <si>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</si>
  <si>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</si>
  <si>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</si>
  <si>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</si>
  <si>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</si>
  <si>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</si>
  <si>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</si>
  <si>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</si>
  <si>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</si>
  <si>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</si>
  <si>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</si>
  <si>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</si>
  <si>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</si>
  <si>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</si>
  <si>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</si>
  <si>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</si>
  <si>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</si>
  <si>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</si>
  <si>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</si>
  <si>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</si>
  <si>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</si>
  <si>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</si>
  <si>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</si>
  <si>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</si>
  <si>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</si>
  <si>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</si>
  <si>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</si>
  <si>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</si>
  <si>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</si>
  <si>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</si>
  <si>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</si>
  <si>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</si>
  <si>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</si>
  <si>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</si>
  <si>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</si>
  <si>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</si>
  <si>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</si>
  <si>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</si>
  <si>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</si>
  <si>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</si>
  <si>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</si>
  <si>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</si>
  <si>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</si>
  <si>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</si>
  <si>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</si>
  <si>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</si>
  <si>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</si>
  <si>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</si>
  <si>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</si>
  <si>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</si>
  <si>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</si>
  <si>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</si>
  <si>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</si>
  <si>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</si>
  <si>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</si>
  <si>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</si>
  <si>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</si>
  <si>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</si>
  <si>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</si>
  <si>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</si>
  <si>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</si>
  <si>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</si>
  <si>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</si>
  <si>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</si>
  <si>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</si>
  <si>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</si>
  <si>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</si>
  <si>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</si>
  <si>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</si>
  <si>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</si>
  <si>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</si>
  <si>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</si>
  <si>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</si>
  <si>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</si>
  <si>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（平成２４年６月分）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</si>
</sst>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1085884</v>
      </c>
      <c r="F9" s="26">
        <v>23257</v>
      </c>
      <c r="G9" s="26">
        <v>15115</v>
      </c>
      <c r="H9" s="26">
        <v>1094026</v>
      </c>
      <c r="I9" s="26">
        <v>203050</v>
      </c>
      <c r="J9" s="27">
        <v>18.6</v>
      </c>
      <c r="K9" s="28">
        <v>643527</v>
      </c>
      <c r="L9" s="26">
        <v>15445</v>
      </c>
      <c r="M9" s="26">
        <v>8614</v>
      </c>
      <c r="N9" s="26">
        <v>650358</v>
      </c>
      <c r="O9" s="26">
        <v>119499</v>
      </c>
      <c r="P9" s="29">
        <v>18.4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602</v>
      </c>
      <c r="F10" s="48">
        <v>0</v>
      </c>
      <c r="G10" s="48">
        <v>30</v>
      </c>
      <c r="H10" s="48">
        <v>572</v>
      </c>
      <c r="I10" s="48">
        <v>1</v>
      </c>
      <c r="J10" s="49">
        <v>0.2</v>
      </c>
      <c r="K10" s="50" t="s">
        <v>105</v>
      </c>
      <c r="L10" s="48" t="s">
        <v>105</v>
      </c>
      <c r="M10" s="48" t="s">
        <v>105</v>
      </c>
      <c r="N10" s="48" t="s">
        <v>105</v>
      </c>
      <c r="O10" s="48" t="s">
        <v>105</v>
      </c>
      <c r="P10" s="51" t="s">
        <v>105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82389</v>
      </c>
      <c r="F11" s="52">
        <v>732</v>
      </c>
      <c r="G11" s="52">
        <v>1480</v>
      </c>
      <c r="H11" s="52">
        <v>81641</v>
      </c>
      <c r="I11" s="52">
        <v>230</v>
      </c>
      <c r="J11" s="53">
        <v>0.3</v>
      </c>
      <c r="K11" s="54">
        <v>23850</v>
      </c>
      <c r="L11" s="52">
        <v>17</v>
      </c>
      <c r="M11" s="52">
        <v>0</v>
      </c>
      <c r="N11" s="52">
        <v>23867</v>
      </c>
      <c r="O11" s="52">
        <v>0</v>
      </c>
      <c r="P11" s="55">
        <v>0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277559</v>
      </c>
      <c r="F12" s="52">
        <v>2284</v>
      </c>
      <c r="G12" s="52">
        <v>2493</v>
      </c>
      <c r="H12" s="52">
        <v>277350</v>
      </c>
      <c r="I12" s="52">
        <v>20507</v>
      </c>
      <c r="J12" s="53">
        <v>7.4</v>
      </c>
      <c r="K12" s="54">
        <v>198184</v>
      </c>
      <c r="L12" s="52">
        <v>1374</v>
      </c>
      <c r="M12" s="52">
        <v>1777</v>
      </c>
      <c r="N12" s="52">
        <v>197781</v>
      </c>
      <c r="O12" s="52">
        <v>13497</v>
      </c>
      <c r="P12" s="55">
        <v>6.8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5399</v>
      </c>
      <c r="F13" s="52">
        <v>52</v>
      </c>
      <c r="G13" s="52">
        <v>0</v>
      </c>
      <c r="H13" s="52">
        <v>5451</v>
      </c>
      <c r="I13" s="52">
        <v>98</v>
      </c>
      <c r="J13" s="53">
        <v>1.8</v>
      </c>
      <c r="K13" s="54">
        <v>3935</v>
      </c>
      <c r="L13" s="52">
        <v>52</v>
      </c>
      <c r="M13" s="52">
        <v>0</v>
      </c>
      <c r="N13" s="52">
        <v>3987</v>
      </c>
      <c r="O13" s="52">
        <v>28</v>
      </c>
      <c r="P13" s="55">
        <v>0.7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20389</v>
      </c>
      <c r="F14" s="52">
        <v>148</v>
      </c>
      <c r="G14" s="52">
        <v>282</v>
      </c>
      <c r="H14" s="52">
        <v>20255</v>
      </c>
      <c r="I14" s="52">
        <v>568</v>
      </c>
      <c r="J14" s="53">
        <v>2.8</v>
      </c>
      <c r="K14" s="54">
        <v>16357</v>
      </c>
      <c r="L14" s="52">
        <v>110</v>
      </c>
      <c r="M14" s="52">
        <v>196</v>
      </c>
      <c r="N14" s="52">
        <v>16271</v>
      </c>
      <c r="O14" s="52">
        <v>208</v>
      </c>
      <c r="P14" s="55">
        <v>1.3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148312</v>
      </c>
      <c r="F15" s="52">
        <v>7108</v>
      </c>
      <c r="G15" s="52">
        <v>4030</v>
      </c>
      <c r="H15" s="52">
        <v>151390</v>
      </c>
      <c r="I15" s="52">
        <v>38456</v>
      </c>
      <c r="J15" s="53">
        <v>25.4</v>
      </c>
      <c r="K15" s="54">
        <v>110857</v>
      </c>
      <c r="L15" s="52">
        <v>7108</v>
      </c>
      <c r="M15" s="52">
        <v>2869</v>
      </c>
      <c r="N15" s="52">
        <v>115096</v>
      </c>
      <c r="O15" s="52">
        <v>31917</v>
      </c>
      <c r="P15" s="55">
        <v>27.7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194140</v>
      </c>
      <c r="F16" s="52">
        <v>3767</v>
      </c>
      <c r="G16" s="52">
        <v>2498</v>
      </c>
      <c r="H16" s="52">
        <v>195409</v>
      </c>
      <c r="I16" s="52">
        <v>52225</v>
      </c>
      <c r="J16" s="53">
        <v>26.7</v>
      </c>
      <c r="K16" s="54">
        <v>79007</v>
      </c>
      <c r="L16" s="52">
        <v>1550</v>
      </c>
      <c r="M16" s="52">
        <v>1444</v>
      </c>
      <c r="N16" s="52">
        <v>79113</v>
      </c>
      <c r="O16" s="52">
        <v>24977</v>
      </c>
      <c r="P16" s="55">
        <v>31.6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22555</v>
      </c>
      <c r="F17" s="52">
        <v>739</v>
      </c>
      <c r="G17" s="52">
        <v>341</v>
      </c>
      <c r="H17" s="52">
        <v>22953</v>
      </c>
      <c r="I17" s="52">
        <v>1384</v>
      </c>
      <c r="J17" s="53">
        <v>6</v>
      </c>
      <c r="K17" s="54">
        <v>13948</v>
      </c>
      <c r="L17" s="52">
        <v>385</v>
      </c>
      <c r="M17" s="52">
        <v>94</v>
      </c>
      <c r="N17" s="52">
        <v>14239</v>
      </c>
      <c r="O17" s="52">
        <v>1170</v>
      </c>
      <c r="P17" s="55">
        <v>8.2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15269</v>
      </c>
      <c r="F18" s="52">
        <v>196</v>
      </c>
      <c r="G18" s="52">
        <v>89</v>
      </c>
      <c r="H18" s="52">
        <v>15376</v>
      </c>
      <c r="I18" s="52">
        <v>2572</v>
      </c>
      <c r="J18" s="53">
        <v>16.7</v>
      </c>
      <c r="K18" s="54">
        <v>5172</v>
      </c>
      <c r="L18" s="52">
        <v>88</v>
      </c>
      <c r="M18" s="52">
        <v>36</v>
      </c>
      <c r="N18" s="52">
        <v>5224</v>
      </c>
      <c r="O18" s="52">
        <v>1525</v>
      </c>
      <c r="P18" s="55">
        <v>29.2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31141</v>
      </c>
      <c r="F19" s="52">
        <v>251</v>
      </c>
      <c r="G19" s="52">
        <v>427</v>
      </c>
      <c r="H19" s="52">
        <v>30965</v>
      </c>
      <c r="I19" s="52">
        <v>1356</v>
      </c>
      <c r="J19" s="53">
        <v>4.4</v>
      </c>
      <c r="K19" s="54">
        <v>19889</v>
      </c>
      <c r="L19" s="52">
        <v>251</v>
      </c>
      <c r="M19" s="52">
        <v>213</v>
      </c>
      <c r="N19" s="52">
        <v>19927</v>
      </c>
      <c r="O19" s="52">
        <v>749</v>
      </c>
      <c r="P19" s="55">
        <v>3.8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63814</v>
      </c>
      <c r="F20" s="52">
        <v>2974</v>
      </c>
      <c r="G20" s="52">
        <v>792</v>
      </c>
      <c r="H20" s="52">
        <v>65996</v>
      </c>
      <c r="I20" s="52">
        <v>36830</v>
      </c>
      <c r="J20" s="53">
        <v>55.8</v>
      </c>
      <c r="K20" s="54">
        <v>25169</v>
      </c>
      <c r="L20" s="52">
        <v>474</v>
      </c>
      <c r="M20" s="52">
        <v>71</v>
      </c>
      <c r="N20" s="52">
        <v>25572</v>
      </c>
      <c r="O20" s="52">
        <v>13307</v>
      </c>
      <c r="P20" s="55">
        <v>52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31213</v>
      </c>
      <c r="F21" s="52">
        <v>742</v>
      </c>
      <c r="G21" s="52">
        <v>836</v>
      </c>
      <c r="H21" s="52">
        <v>31119</v>
      </c>
      <c r="I21" s="52">
        <v>8723</v>
      </c>
      <c r="J21" s="53">
        <v>28</v>
      </c>
      <c r="K21" s="54">
        <v>14383</v>
      </c>
      <c r="L21" s="52">
        <v>742</v>
      </c>
      <c r="M21" s="52">
        <v>352</v>
      </c>
      <c r="N21" s="52">
        <v>14773</v>
      </c>
      <c r="O21" s="52">
        <v>4795</v>
      </c>
      <c r="P21" s="55">
        <v>32.5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58199</v>
      </c>
      <c r="F22" s="52">
        <v>417</v>
      </c>
      <c r="G22" s="52">
        <v>163</v>
      </c>
      <c r="H22" s="52">
        <v>58453</v>
      </c>
      <c r="I22" s="52">
        <v>11794</v>
      </c>
      <c r="J22" s="53">
        <v>20.2</v>
      </c>
      <c r="K22" s="54">
        <v>47598</v>
      </c>
      <c r="L22" s="52">
        <v>417</v>
      </c>
      <c r="M22" s="52">
        <v>163</v>
      </c>
      <c r="N22" s="52">
        <v>47852</v>
      </c>
      <c r="O22" s="52">
        <v>8135</v>
      </c>
      <c r="P22" s="55">
        <v>17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57797</v>
      </c>
      <c r="F23" s="52">
        <v>2028</v>
      </c>
      <c r="G23" s="52">
        <v>506</v>
      </c>
      <c r="H23" s="52">
        <v>59319</v>
      </c>
      <c r="I23" s="52">
        <v>12510</v>
      </c>
      <c r="J23" s="53">
        <v>21.1</v>
      </c>
      <c r="K23" s="54">
        <v>41955</v>
      </c>
      <c r="L23" s="52">
        <v>1458</v>
      </c>
      <c r="M23" s="52">
        <v>506</v>
      </c>
      <c r="N23" s="52">
        <v>42907</v>
      </c>
      <c r="O23" s="52">
        <v>8279</v>
      </c>
      <c r="P23" s="55">
        <v>19.3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6643</v>
      </c>
      <c r="F24" s="52">
        <v>0</v>
      </c>
      <c r="G24" s="52">
        <v>0</v>
      </c>
      <c r="H24" s="52">
        <v>6643</v>
      </c>
      <c r="I24" s="52">
        <v>533</v>
      </c>
      <c r="J24" s="53">
        <v>8</v>
      </c>
      <c r="K24" s="54">
        <v>2121</v>
      </c>
      <c r="L24" s="52">
        <v>0</v>
      </c>
      <c r="M24" s="52">
        <v>0</v>
      </c>
      <c r="N24" s="52">
        <v>2121</v>
      </c>
      <c r="O24" s="52">
        <v>289</v>
      </c>
      <c r="P24" s="55">
        <v>13.6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70463</v>
      </c>
      <c r="F25" s="56">
        <v>1819</v>
      </c>
      <c r="G25" s="56">
        <v>1148</v>
      </c>
      <c r="H25" s="56">
        <v>71134</v>
      </c>
      <c r="I25" s="56">
        <v>15263</v>
      </c>
      <c r="J25" s="57">
        <v>21.5</v>
      </c>
      <c r="K25" s="58">
        <v>40737</v>
      </c>
      <c r="L25" s="56">
        <v>1419</v>
      </c>
      <c r="M25" s="56">
        <v>893</v>
      </c>
      <c r="N25" s="56">
        <v>41263</v>
      </c>
      <c r="O25" s="56">
        <v>10622</v>
      </c>
      <c r="P25" s="59">
        <v>25.7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31396</v>
      </c>
      <c r="F26" s="48">
        <v>406</v>
      </c>
      <c r="G26" s="48">
        <v>393</v>
      </c>
      <c r="H26" s="48">
        <v>31409</v>
      </c>
      <c r="I26" s="48">
        <v>7572</v>
      </c>
      <c r="J26" s="49">
        <v>24.1</v>
      </c>
      <c r="K26" s="50">
        <v>27567</v>
      </c>
      <c r="L26" s="48">
        <v>406</v>
      </c>
      <c r="M26" s="48">
        <v>291</v>
      </c>
      <c r="N26" s="48">
        <v>27682</v>
      </c>
      <c r="O26" s="48">
        <v>6957</v>
      </c>
      <c r="P26" s="51">
        <v>25.1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3724</v>
      </c>
      <c r="F27" s="52">
        <v>0</v>
      </c>
      <c r="G27" s="52">
        <v>18</v>
      </c>
      <c r="H27" s="52">
        <v>3706</v>
      </c>
      <c r="I27" s="52">
        <v>5</v>
      </c>
      <c r="J27" s="53">
        <v>0.1</v>
      </c>
      <c r="K27" s="54">
        <v>1942</v>
      </c>
      <c r="L27" s="52">
        <v>0</v>
      </c>
      <c r="M27" s="52">
        <v>18</v>
      </c>
      <c r="N27" s="52">
        <v>1924</v>
      </c>
      <c r="O27" s="52">
        <v>5</v>
      </c>
      <c r="P27" s="55">
        <v>0.3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1266</v>
      </c>
      <c r="F28" s="52">
        <v>22</v>
      </c>
      <c r="G28" s="52">
        <v>33</v>
      </c>
      <c r="H28" s="52">
        <v>1255</v>
      </c>
      <c r="I28" s="52">
        <v>191</v>
      </c>
      <c r="J28" s="53">
        <v>15.2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4435</v>
      </c>
      <c r="F29" s="52">
        <v>152</v>
      </c>
      <c r="G29" s="52">
        <v>14</v>
      </c>
      <c r="H29" s="52">
        <v>4573</v>
      </c>
      <c r="I29" s="52">
        <v>561</v>
      </c>
      <c r="J29" s="53">
        <v>12.3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7562</v>
      </c>
      <c r="F30" s="52">
        <v>76</v>
      </c>
      <c r="G30" s="52">
        <v>153</v>
      </c>
      <c r="H30" s="52">
        <v>7485</v>
      </c>
      <c r="I30" s="52">
        <v>612</v>
      </c>
      <c r="J30" s="53">
        <v>8.2</v>
      </c>
      <c r="K30" s="54">
        <v>4510</v>
      </c>
      <c r="L30" s="52">
        <v>76</v>
      </c>
      <c r="M30" s="52">
        <v>153</v>
      </c>
      <c r="N30" s="52">
        <v>4433</v>
      </c>
      <c r="O30" s="52">
        <v>612</v>
      </c>
      <c r="P30" s="55">
        <v>13.8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26367</v>
      </c>
      <c r="F31" s="52">
        <v>130</v>
      </c>
      <c r="G31" s="52">
        <v>168</v>
      </c>
      <c r="H31" s="52">
        <v>26329</v>
      </c>
      <c r="I31" s="52">
        <v>1702</v>
      </c>
      <c r="J31" s="53">
        <v>6.5</v>
      </c>
      <c r="K31" s="54">
        <v>18558</v>
      </c>
      <c r="L31" s="52">
        <v>130</v>
      </c>
      <c r="M31" s="52">
        <v>168</v>
      </c>
      <c r="N31" s="52">
        <v>18520</v>
      </c>
      <c r="O31" s="52">
        <v>1217</v>
      </c>
      <c r="P31" s="55">
        <v>6.6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16034</v>
      </c>
      <c r="F32" s="52">
        <v>51</v>
      </c>
      <c r="G32" s="52">
        <v>91</v>
      </c>
      <c r="H32" s="52">
        <v>15994</v>
      </c>
      <c r="I32" s="52">
        <v>260</v>
      </c>
      <c r="J32" s="53">
        <v>1.6</v>
      </c>
      <c r="K32" s="54">
        <v>13178</v>
      </c>
      <c r="L32" s="52">
        <v>51</v>
      </c>
      <c r="M32" s="52">
        <v>91</v>
      </c>
      <c r="N32" s="52">
        <v>13138</v>
      </c>
      <c r="O32" s="52">
        <v>186</v>
      </c>
      <c r="P32" s="55">
        <v>1.4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16069</v>
      </c>
      <c r="F33" s="52">
        <v>69</v>
      </c>
      <c r="G33" s="52">
        <v>388</v>
      </c>
      <c r="H33" s="52">
        <v>15750</v>
      </c>
      <c r="I33" s="52">
        <v>823</v>
      </c>
      <c r="J33" s="53">
        <v>5.2</v>
      </c>
      <c r="K33" s="54">
        <v>9649</v>
      </c>
      <c r="L33" s="52">
        <v>37</v>
      </c>
      <c r="M33" s="52">
        <v>89</v>
      </c>
      <c r="N33" s="52">
        <v>9597</v>
      </c>
      <c r="O33" s="52">
        <v>233</v>
      </c>
      <c r="P33" s="55">
        <v>2.4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4468</v>
      </c>
      <c r="F34" s="52">
        <v>68</v>
      </c>
      <c r="G34" s="52">
        <v>83</v>
      </c>
      <c r="H34" s="52">
        <v>4453</v>
      </c>
      <c r="I34" s="52">
        <v>368</v>
      </c>
      <c r="J34" s="53">
        <v>8.3</v>
      </c>
      <c r="K34" s="54">
        <v>2493</v>
      </c>
      <c r="L34" s="52">
        <v>37</v>
      </c>
      <c r="M34" s="52">
        <v>52</v>
      </c>
      <c r="N34" s="52">
        <v>2478</v>
      </c>
      <c r="O34" s="52">
        <v>225</v>
      </c>
      <c r="P34" s="55">
        <v>9.1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7471</v>
      </c>
      <c r="F35" s="52">
        <v>123</v>
      </c>
      <c r="G35" s="52">
        <v>13</v>
      </c>
      <c r="H35" s="52">
        <v>7581</v>
      </c>
      <c r="I35" s="52">
        <v>871</v>
      </c>
      <c r="J35" s="53">
        <v>11.5</v>
      </c>
      <c r="K35" s="54">
        <v>3181</v>
      </c>
      <c r="L35" s="52">
        <v>0</v>
      </c>
      <c r="M35" s="52">
        <v>13</v>
      </c>
      <c r="N35" s="52">
        <v>3168</v>
      </c>
      <c r="O35" s="52">
        <v>9</v>
      </c>
      <c r="P35" s="55">
        <v>0.3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2948</v>
      </c>
      <c r="F36" s="52">
        <v>55</v>
      </c>
      <c r="G36" s="52">
        <v>38</v>
      </c>
      <c r="H36" s="52">
        <v>2965</v>
      </c>
      <c r="I36" s="52">
        <v>9</v>
      </c>
      <c r="J36" s="53">
        <v>0.3</v>
      </c>
      <c r="K36" s="54">
        <v>1498</v>
      </c>
      <c r="L36" s="52">
        <v>55</v>
      </c>
      <c r="M36" s="52">
        <v>9</v>
      </c>
      <c r="N36" s="52">
        <v>1544</v>
      </c>
      <c r="O36" s="52">
        <v>9</v>
      </c>
      <c r="P36" s="55">
        <v>0.6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7454</v>
      </c>
      <c r="F37" s="52">
        <v>31</v>
      </c>
      <c r="G37" s="52">
        <v>106</v>
      </c>
      <c r="H37" s="52">
        <v>7379</v>
      </c>
      <c r="I37" s="52">
        <v>1786</v>
      </c>
      <c r="J37" s="53">
        <v>24.2</v>
      </c>
      <c r="K37" s="54">
        <v>5229</v>
      </c>
      <c r="L37" s="52">
        <v>0</v>
      </c>
      <c r="M37" s="52">
        <v>59</v>
      </c>
      <c r="N37" s="52">
        <v>5170</v>
      </c>
      <c r="O37" s="52">
        <v>575</v>
      </c>
      <c r="P37" s="55">
        <v>11.1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19616</v>
      </c>
      <c r="F38" s="52">
        <v>488</v>
      </c>
      <c r="G38" s="52">
        <v>50</v>
      </c>
      <c r="H38" s="52">
        <v>20054</v>
      </c>
      <c r="I38" s="52">
        <v>1250</v>
      </c>
      <c r="J38" s="53">
        <v>6.2</v>
      </c>
      <c r="K38" s="54">
        <v>6271</v>
      </c>
      <c r="L38" s="52">
        <v>50</v>
      </c>
      <c r="M38" s="52">
        <v>50</v>
      </c>
      <c r="N38" s="52">
        <v>6271</v>
      </c>
      <c r="O38" s="52">
        <v>853</v>
      </c>
      <c r="P38" s="55">
        <v>13.6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11809</v>
      </c>
      <c r="F39" s="52">
        <v>65</v>
      </c>
      <c r="G39" s="52">
        <v>25</v>
      </c>
      <c r="H39" s="52">
        <v>11849</v>
      </c>
      <c r="I39" s="52">
        <v>268</v>
      </c>
      <c r="J39" s="53">
        <v>2.3</v>
      </c>
      <c r="K39" s="54">
        <v>8047</v>
      </c>
      <c r="L39" s="52">
        <v>65</v>
      </c>
      <c r="M39" s="52">
        <v>25</v>
      </c>
      <c r="N39" s="52">
        <v>8087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17895</v>
      </c>
      <c r="F40" s="52">
        <v>94</v>
      </c>
      <c r="G40" s="52">
        <v>47</v>
      </c>
      <c r="H40" s="52">
        <v>17942</v>
      </c>
      <c r="I40" s="52">
        <v>540</v>
      </c>
      <c r="J40" s="53">
        <v>3</v>
      </c>
      <c r="K40" s="54">
        <v>10217</v>
      </c>
      <c r="L40" s="52">
        <v>94</v>
      </c>
      <c r="M40" s="52">
        <v>47</v>
      </c>
      <c r="N40" s="52">
        <v>10264</v>
      </c>
      <c r="O40" s="52">
        <v>13</v>
      </c>
      <c r="P40" s="55">
        <v>0.1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11317</v>
      </c>
      <c r="F41" s="52">
        <v>97</v>
      </c>
      <c r="G41" s="52">
        <v>46</v>
      </c>
      <c r="H41" s="52">
        <v>11368</v>
      </c>
      <c r="I41" s="52">
        <v>670</v>
      </c>
      <c r="J41" s="53">
        <v>5.9</v>
      </c>
      <c r="K41" s="54">
        <v>8906</v>
      </c>
      <c r="L41" s="52">
        <v>97</v>
      </c>
      <c r="M41" s="52">
        <v>46</v>
      </c>
      <c r="N41" s="52">
        <v>8957</v>
      </c>
      <c r="O41" s="52">
        <v>180</v>
      </c>
      <c r="P41" s="55">
        <v>2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16935</v>
      </c>
      <c r="F42" s="52">
        <v>33</v>
      </c>
      <c r="G42" s="52">
        <v>81</v>
      </c>
      <c r="H42" s="52">
        <v>16887</v>
      </c>
      <c r="I42" s="52">
        <v>290</v>
      </c>
      <c r="J42" s="53">
        <v>1.7</v>
      </c>
      <c r="K42" s="54">
        <v>14205</v>
      </c>
      <c r="L42" s="52">
        <v>33</v>
      </c>
      <c r="M42" s="52">
        <v>81</v>
      </c>
      <c r="N42" s="52">
        <v>14157</v>
      </c>
      <c r="O42" s="52">
        <v>167</v>
      </c>
      <c r="P42" s="55">
        <v>1.2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12885</v>
      </c>
      <c r="F43" s="52">
        <v>13</v>
      </c>
      <c r="G43" s="52">
        <v>31</v>
      </c>
      <c r="H43" s="52">
        <v>12867</v>
      </c>
      <c r="I43" s="52">
        <v>445</v>
      </c>
      <c r="J43" s="53">
        <v>3.5</v>
      </c>
      <c r="K43" s="54">
        <v>11091</v>
      </c>
      <c r="L43" s="52">
        <v>13</v>
      </c>
      <c r="M43" s="52">
        <v>31</v>
      </c>
      <c r="N43" s="52">
        <v>11073</v>
      </c>
      <c r="O43" s="52">
        <v>228</v>
      </c>
      <c r="P43" s="55">
        <v>2.1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8734</v>
      </c>
      <c r="F44" s="52">
        <v>76</v>
      </c>
      <c r="G44" s="52">
        <v>38</v>
      </c>
      <c r="H44" s="52">
        <v>8772</v>
      </c>
      <c r="I44" s="52">
        <v>214</v>
      </c>
      <c r="J44" s="53">
        <v>2.4</v>
      </c>
      <c r="K44" s="54">
        <v>7873</v>
      </c>
      <c r="L44" s="52">
        <v>48</v>
      </c>
      <c r="M44" s="52">
        <v>38</v>
      </c>
      <c r="N44" s="52">
        <v>7883</v>
      </c>
      <c r="O44" s="52">
        <v>186</v>
      </c>
      <c r="P44" s="55">
        <v>2.4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41438</v>
      </c>
      <c r="F45" s="52">
        <v>235</v>
      </c>
      <c r="G45" s="52">
        <v>454</v>
      </c>
      <c r="H45" s="52">
        <v>41219</v>
      </c>
      <c r="I45" s="52">
        <v>1245</v>
      </c>
      <c r="J45" s="53">
        <v>3</v>
      </c>
      <c r="K45" s="54">
        <v>37232</v>
      </c>
      <c r="L45" s="52">
        <v>146</v>
      </c>
      <c r="M45" s="52">
        <v>246</v>
      </c>
      <c r="N45" s="52">
        <v>37132</v>
      </c>
      <c r="O45" s="52">
        <v>958</v>
      </c>
      <c r="P45" s="55">
        <v>2.6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7736</v>
      </c>
      <c r="F46" s="56">
        <v>0</v>
      </c>
      <c r="G46" s="56">
        <v>223</v>
      </c>
      <c r="H46" s="56">
        <v>7513</v>
      </c>
      <c r="I46" s="56">
        <v>825</v>
      </c>
      <c r="J46" s="57">
        <v>11</v>
      </c>
      <c r="K46" s="58">
        <v>4051</v>
      </c>
      <c r="L46" s="56">
        <v>0</v>
      </c>
      <c r="M46" s="56">
        <v>223</v>
      </c>
      <c r="N46" s="56">
        <v>3828</v>
      </c>
      <c r="O46" s="56">
        <v>478</v>
      </c>
      <c r="P46" s="59">
        <v>12.5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83215</v>
      </c>
      <c r="F47" s="48">
        <v>617</v>
      </c>
      <c r="G47" s="48">
        <v>715</v>
      </c>
      <c r="H47" s="48">
        <v>83117</v>
      </c>
      <c r="I47" s="48">
        <v>15904</v>
      </c>
      <c r="J47" s="49">
        <v>19.1</v>
      </c>
      <c r="K47" s="50">
        <v>36942</v>
      </c>
      <c r="L47" s="48">
        <v>426</v>
      </c>
      <c r="M47" s="48">
        <v>581</v>
      </c>
      <c r="N47" s="48">
        <v>36787</v>
      </c>
      <c r="O47" s="48">
        <v>13326</v>
      </c>
      <c r="P47" s="51">
        <v>36.2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110925</v>
      </c>
      <c r="F48" s="56">
        <v>3150</v>
      </c>
      <c r="G48" s="56">
        <v>1783</v>
      </c>
      <c r="H48" s="56">
        <v>112292</v>
      </c>
      <c r="I48" s="56">
        <v>36321</v>
      </c>
      <c r="J48" s="57">
        <v>32.3</v>
      </c>
      <c r="K48" s="58">
        <v>42065</v>
      </c>
      <c r="L48" s="56">
        <v>1124</v>
      </c>
      <c r="M48" s="56">
        <v>863</v>
      </c>
      <c r="N48" s="56">
        <v>42326</v>
      </c>
      <c r="O48" s="56">
        <v>11651</v>
      </c>
      <c r="P48" s="59">
        <v>27.5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2840</v>
      </c>
      <c r="F49" s="38">
        <v>146</v>
      </c>
      <c r="G49" s="38">
        <v>69</v>
      </c>
      <c r="H49" s="38">
        <v>2917</v>
      </c>
      <c r="I49" s="38">
        <v>1208</v>
      </c>
      <c r="J49" s="39">
        <v>41.4</v>
      </c>
      <c r="K49" s="40">
        <v>969</v>
      </c>
      <c r="L49" s="38">
        <v>36</v>
      </c>
      <c r="M49" s="38">
        <v>22</v>
      </c>
      <c r="N49" s="38">
        <v>983</v>
      </c>
      <c r="O49" s="38">
        <v>355</v>
      </c>
      <c r="P49" s="41">
        <v>36.1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28489</v>
      </c>
      <c r="F50" s="38">
        <v>658</v>
      </c>
      <c r="G50" s="38">
        <v>271</v>
      </c>
      <c r="H50" s="38">
        <v>28876</v>
      </c>
      <c r="I50" s="38">
        <v>6040</v>
      </c>
      <c r="J50" s="39">
        <v>20.9</v>
      </c>
      <c r="K50" s="40">
        <v>23002</v>
      </c>
      <c r="L50" s="38">
        <v>658</v>
      </c>
      <c r="M50" s="38">
        <v>271</v>
      </c>
      <c r="N50" s="38">
        <v>23389</v>
      </c>
      <c r="O50" s="38">
        <v>4820</v>
      </c>
      <c r="P50" s="41">
        <v>20.6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5639</v>
      </c>
      <c r="F51" s="48">
        <v>425</v>
      </c>
      <c r="G51" s="48">
        <v>221</v>
      </c>
      <c r="H51" s="48">
        <v>5843</v>
      </c>
      <c r="I51" s="48">
        <v>1581</v>
      </c>
      <c r="J51" s="49">
        <v>27.1</v>
      </c>
      <c r="K51" s="50">
        <v>4633</v>
      </c>
      <c r="L51" s="48">
        <v>425</v>
      </c>
      <c r="M51" s="48">
        <v>190</v>
      </c>
      <c r="N51" s="48">
        <v>4868</v>
      </c>
      <c r="O51" s="48">
        <v>1336</v>
      </c>
      <c r="P51" s="51">
        <v>27.4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39310</v>
      </c>
      <c r="F52" s="56">
        <v>1063</v>
      </c>
      <c r="G52" s="56">
        <v>851</v>
      </c>
      <c r="H52" s="56">
        <v>39522</v>
      </c>
      <c r="I52" s="56">
        <v>11446</v>
      </c>
      <c r="J52" s="57">
        <v>29</v>
      </c>
      <c r="K52" s="58">
        <v>27230</v>
      </c>
      <c r="L52" s="56">
        <v>994</v>
      </c>
      <c r="M52" s="56">
        <v>703</v>
      </c>
      <c r="N52" s="56">
        <v>27521</v>
      </c>
      <c r="O52" s="56">
        <v>8594</v>
      </c>
      <c r="P52" s="59">
        <v>31.2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2012-08-17T05:07:53Z</dcterms:modified>
  <cp:category/>
  <cp:version/>
  <cp:contentType/>
  <cp:contentStatus/>
</cp:coreProperties>
</file>