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<sst xmlns="http://schemas.openxmlformats.org/spreadsheetml/2006/main" count="148" uniqueCount="106">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</sst>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2031135</v>
      </c>
      <c r="F9" s="26">
        <v>46261</v>
      </c>
      <c r="G9" s="26">
        <v>31836</v>
      </c>
      <c r="H9" s="26">
        <v>2045560</v>
      </c>
      <c r="I9" s="26">
        <v>771271</v>
      </c>
      <c r="J9" s="27">
        <v>37.7</v>
      </c>
      <c r="K9" s="28">
        <v>1168076</v>
      </c>
      <c r="L9" s="26">
        <v>28198</v>
      </c>
      <c r="M9" s="26">
        <v>18356</v>
      </c>
      <c r="N9" s="26">
        <v>1177918</v>
      </c>
      <c r="O9" s="26">
        <v>420030</v>
      </c>
      <c r="P9" s="29">
        <v>35.7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612</v>
      </c>
      <c r="F10" s="48">
        <v>0</v>
      </c>
      <c r="G10" s="48">
        <v>30</v>
      </c>
      <c r="H10" s="48">
        <v>582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96981</v>
      </c>
      <c r="F11" s="52">
        <v>732</v>
      </c>
      <c r="G11" s="52">
        <v>1914</v>
      </c>
      <c r="H11" s="52">
        <v>95799</v>
      </c>
      <c r="I11" s="52">
        <v>2568</v>
      </c>
      <c r="J11" s="53">
        <v>2.7</v>
      </c>
      <c r="K11" s="54">
        <v>27870</v>
      </c>
      <c r="L11" s="52">
        <v>17</v>
      </c>
      <c r="M11" s="52">
        <v>0</v>
      </c>
      <c r="N11" s="52">
        <v>27887</v>
      </c>
      <c r="O11" s="52">
        <v>1016</v>
      </c>
      <c r="P11" s="55">
        <v>3.6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393917</v>
      </c>
      <c r="F12" s="52">
        <v>4365</v>
      </c>
      <c r="G12" s="52">
        <v>4284</v>
      </c>
      <c r="H12" s="52">
        <v>393998</v>
      </c>
      <c r="I12" s="52">
        <v>78570</v>
      </c>
      <c r="J12" s="53">
        <v>19.9</v>
      </c>
      <c r="K12" s="54">
        <v>281282</v>
      </c>
      <c r="L12" s="52">
        <v>2813</v>
      </c>
      <c r="M12" s="52">
        <v>3127</v>
      </c>
      <c r="N12" s="52">
        <v>280968</v>
      </c>
      <c r="O12" s="52">
        <v>53782</v>
      </c>
      <c r="P12" s="55">
        <v>19.1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9815</v>
      </c>
      <c r="F13" s="52">
        <v>132</v>
      </c>
      <c r="G13" s="52">
        <v>28</v>
      </c>
      <c r="H13" s="52">
        <v>9919</v>
      </c>
      <c r="I13" s="52">
        <v>535</v>
      </c>
      <c r="J13" s="53">
        <v>5.4</v>
      </c>
      <c r="K13" s="54">
        <v>7793</v>
      </c>
      <c r="L13" s="52">
        <v>132</v>
      </c>
      <c r="M13" s="52">
        <v>28</v>
      </c>
      <c r="N13" s="52">
        <v>7897</v>
      </c>
      <c r="O13" s="52">
        <v>395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24026</v>
      </c>
      <c r="F14" s="52">
        <v>220</v>
      </c>
      <c r="G14" s="52">
        <v>350</v>
      </c>
      <c r="H14" s="52">
        <v>23896</v>
      </c>
      <c r="I14" s="52">
        <v>981</v>
      </c>
      <c r="J14" s="53">
        <v>4.1</v>
      </c>
      <c r="K14" s="54">
        <v>18651</v>
      </c>
      <c r="L14" s="52">
        <v>117</v>
      </c>
      <c r="M14" s="52">
        <v>264</v>
      </c>
      <c r="N14" s="52">
        <v>18504</v>
      </c>
      <c r="O14" s="52">
        <v>594</v>
      </c>
      <c r="P14" s="55">
        <v>3.2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192210</v>
      </c>
      <c r="F15" s="52">
        <v>9702</v>
      </c>
      <c r="G15" s="52">
        <v>5164</v>
      </c>
      <c r="H15" s="52">
        <v>196748</v>
      </c>
      <c r="I15" s="52">
        <v>74265</v>
      </c>
      <c r="J15" s="53">
        <v>37.7</v>
      </c>
      <c r="K15" s="54">
        <v>140908</v>
      </c>
      <c r="L15" s="52">
        <v>8640</v>
      </c>
      <c r="M15" s="52">
        <v>3841</v>
      </c>
      <c r="N15" s="52">
        <v>145707</v>
      </c>
      <c r="O15" s="52">
        <v>56484</v>
      </c>
      <c r="P15" s="55">
        <v>38.8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438878</v>
      </c>
      <c r="F16" s="52">
        <v>8376</v>
      </c>
      <c r="G16" s="52">
        <v>6749</v>
      </c>
      <c r="H16" s="52">
        <v>440505</v>
      </c>
      <c r="I16" s="52">
        <v>247585</v>
      </c>
      <c r="J16" s="53">
        <v>56.2</v>
      </c>
      <c r="K16" s="54">
        <v>196872</v>
      </c>
      <c r="L16" s="52">
        <v>3606</v>
      </c>
      <c r="M16" s="52">
        <v>3621</v>
      </c>
      <c r="N16" s="52">
        <v>196857</v>
      </c>
      <c r="O16" s="52">
        <v>121291</v>
      </c>
      <c r="P16" s="55">
        <v>61.6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52218</v>
      </c>
      <c r="F17" s="52">
        <v>1257</v>
      </c>
      <c r="G17" s="52">
        <v>718</v>
      </c>
      <c r="H17" s="52">
        <v>52757</v>
      </c>
      <c r="I17" s="52">
        <v>11143</v>
      </c>
      <c r="J17" s="53">
        <v>21.1</v>
      </c>
      <c r="K17" s="54">
        <v>31368</v>
      </c>
      <c r="L17" s="52">
        <v>631</v>
      </c>
      <c r="M17" s="52">
        <v>335</v>
      </c>
      <c r="N17" s="52">
        <v>31664</v>
      </c>
      <c r="O17" s="52">
        <v>8071</v>
      </c>
      <c r="P17" s="55">
        <v>25.5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27005</v>
      </c>
      <c r="F18" s="52">
        <v>359</v>
      </c>
      <c r="G18" s="52">
        <v>221</v>
      </c>
      <c r="H18" s="52">
        <v>27143</v>
      </c>
      <c r="I18" s="52">
        <v>9295</v>
      </c>
      <c r="J18" s="53">
        <v>34.2</v>
      </c>
      <c r="K18" s="54">
        <v>8835</v>
      </c>
      <c r="L18" s="52">
        <v>140</v>
      </c>
      <c r="M18" s="52">
        <v>65</v>
      </c>
      <c r="N18" s="52">
        <v>8910</v>
      </c>
      <c r="O18" s="52">
        <v>4254</v>
      </c>
      <c r="P18" s="55">
        <v>47.7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43699</v>
      </c>
      <c r="F19" s="52">
        <v>535</v>
      </c>
      <c r="G19" s="52">
        <v>681</v>
      </c>
      <c r="H19" s="52">
        <v>43553</v>
      </c>
      <c r="I19" s="52">
        <v>6526</v>
      </c>
      <c r="J19" s="53">
        <v>15</v>
      </c>
      <c r="K19" s="54">
        <v>25340</v>
      </c>
      <c r="L19" s="52">
        <v>535</v>
      </c>
      <c r="M19" s="52">
        <v>249</v>
      </c>
      <c r="N19" s="52">
        <v>25626</v>
      </c>
      <c r="O19" s="52">
        <v>2831</v>
      </c>
      <c r="P19" s="55">
        <v>11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165832</v>
      </c>
      <c r="F20" s="52">
        <v>7061</v>
      </c>
      <c r="G20" s="52">
        <v>3140</v>
      </c>
      <c r="H20" s="52">
        <v>169753</v>
      </c>
      <c r="I20" s="52">
        <v>129161</v>
      </c>
      <c r="J20" s="53">
        <v>76.1</v>
      </c>
      <c r="K20" s="54">
        <v>65682</v>
      </c>
      <c r="L20" s="52">
        <v>1976</v>
      </c>
      <c r="M20" s="52">
        <v>772</v>
      </c>
      <c r="N20" s="52">
        <v>66886</v>
      </c>
      <c r="O20" s="52">
        <v>50315</v>
      </c>
      <c r="P20" s="55">
        <v>75.2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82991</v>
      </c>
      <c r="F21" s="52">
        <v>2549</v>
      </c>
      <c r="G21" s="52">
        <v>1817</v>
      </c>
      <c r="H21" s="52">
        <v>83723</v>
      </c>
      <c r="I21" s="52">
        <v>39652</v>
      </c>
      <c r="J21" s="53">
        <v>47.4</v>
      </c>
      <c r="K21" s="54">
        <v>33899</v>
      </c>
      <c r="L21" s="52">
        <v>1945</v>
      </c>
      <c r="M21" s="52">
        <v>1238</v>
      </c>
      <c r="N21" s="52">
        <v>34606</v>
      </c>
      <c r="O21" s="52">
        <v>16259</v>
      </c>
      <c r="P21" s="55">
        <v>47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118926</v>
      </c>
      <c r="F22" s="52">
        <v>1055</v>
      </c>
      <c r="G22" s="52">
        <v>266</v>
      </c>
      <c r="H22" s="52">
        <v>119715</v>
      </c>
      <c r="I22" s="52">
        <v>31923</v>
      </c>
      <c r="J22" s="53">
        <v>26.7</v>
      </c>
      <c r="K22" s="54">
        <v>78749</v>
      </c>
      <c r="L22" s="52">
        <v>534</v>
      </c>
      <c r="M22" s="52">
        <v>205</v>
      </c>
      <c r="N22" s="52">
        <v>79078</v>
      </c>
      <c r="O22" s="52">
        <v>17122</v>
      </c>
      <c r="P22" s="55">
        <v>21.7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242958</v>
      </c>
      <c r="F23" s="52">
        <v>5828</v>
      </c>
      <c r="G23" s="52">
        <v>3013</v>
      </c>
      <c r="H23" s="52">
        <v>245773</v>
      </c>
      <c r="I23" s="52">
        <v>79281</v>
      </c>
      <c r="J23" s="53">
        <v>32.3</v>
      </c>
      <c r="K23" s="54">
        <v>160527</v>
      </c>
      <c r="L23" s="52">
        <v>3620</v>
      </c>
      <c r="M23" s="52">
        <v>2038</v>
      </c>
      <c r="N23" s="52">
        <v>162109</v>
      </c>
      <c r="O23" s="52">
        <v>40761</v>
      </c>
      <c r="P23" s="55">
        <v>25.1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10674</v>
      </c>
      <c r="F24" s="52">
        <v>7</v>
      </c>
      <c r="G24" s="52">
        <v>13</v>
      </c>
      <c r="H24" s="52">
        <v>10668</v>
      </c>
      <c r="I24" s="52">
        <v>1897</v>
      </c>
      <c r="J24" s="53">
        <v>17.8</v>
      </c>
      <c r="K24" s="54">
        <v>3643</v>
      </c>
      <c r="L24" s="52">
        <v>7</v>
      </c>
      <c r="M24" s="52">
        <v>13</v>
      </c>
      <c r="N24" s="52">
        <v>3637</v>
      </c>
      <c r="O24" s="52">
        <v>1068</v>
      </c>
      <c r="P24" s="55">
        <v>29.4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130393</v>
      </c>
      <c r="F25" s="56">
        <v>4083</v>
      </c>
      <c r="G25" s="56">
        <v>3448</v>
      </c>
      <c r="H25" s="56">
        <v>131028</v>
      </c>
      <c r="I25" s="56">
        <v>57888</v>
      </c>
      <c r="J25" s="57">
        <v>44.2</v>
      </c>
      <c r="K25" s="58">
        <v>86282</v>
      </c>
      <c r="L25" s="56">
        <v>3485</v>
      </c>
      <c r="M25" s="56">
        <v>2560</v>
      </c>
      <c r="N25" s="56">
        <v>87207</v>
      </c>
      <c r="O25" s="56">
        <v>45786</v>
      </c>
      <c r="P25" s="59">
        <v>52.5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64815</v>
      </c>
      <c r="F26" s="48">
        <v>1145</v>
      </c>
      <c r="G26" s="48">
        <v>882</v>
      </c>
      <c r="H26" s="48">
        <v>65078</v>
      </c>
      <c r="I26" s="48">
        <v>30382</v>
      </c>
      <c r="J26" s="49">
        <v>46.7</v>
      </c>
      <c r="K26" s="50">
        <v>55549</v>
      </c>
      <c r="L26" s="48">
        <v>1145</v>
      </c>
      <c r="M26" s="48">
        <v>678</v>
      </c>
      <c r="N26" s="48">
        <v>56016</v>
      </c>
      <c r="O26" s="48">
        <v>25758</v>
      </c>
      <c r="P26" s="51">
        <v>46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6807</v>
      </c>
      <c r="F27" s="52">
        <v>3</v>
      </c>
      <c r="G27" s="52">
        <v>23</v>
      </c>
      <c r="H27" s="52">
        <v>6787</v>
      </c>
      <c r="I27" s="52">
        <v>846</v>
      </c>
      <c r="J27" s="53">
        <v>12.5</v>
      </c>
      <c r="K27" s="54">
        <v>3523</v>
      </c>
      <c r="L27" s="52">
        <v>3</v>
      </c>
      <c r="M27" s="52">
        <v>23</v>
      </c>
      <c r="N27" s="52">
        <v>3503</v>
      </c>
      <c r="O27" s="52">
        <v>147</v>
      </c>
      <c r="P27" s="55">
        <v>4.2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1833</v>
      </c>
      <c r="F28" s="52">
        <v>38</v>
      </c>
      <c r="G28" s="52">
        <v>71</v>
      </c>
      <c r="H28" s="52">
        <v>1800</v>
      </c>
      <c r="I28" s="52">
        <v>410</v>
      </c>
      <c r="J28" s="53">
        <v>22.8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6150</v>
      </c>
      <c r="F29" s="52">
        <v>166</v>
      </c>
      <c r="G29" s="52">
        <v>23</v>
      </c>
      <c r="H29" s="52">
        <v>6293</v>
      </c>
      <c r="I29" s="52">
        <v>1834</v>
      </c>
      <c r="J29" s="60">
        <v>29.1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11527</v>
      </c>
      <c r="F30" s="52">
        <v>152</v>
      </c>
      <c r="G30" s="52">
        <v>279</v>
      </c>
      <c r="H30" s="52">
        <v>11400</v>
      </c>
      <c r="I30" s="52">
        <v>3033</v>
      </c>
      <c r="J30" s="53">
        <v>26.6</v>
      </c>
      <c r="K30" s="54">
        <v>6612</v>
      </c>
      <c r="L30" s="52">
        <v>152</v>
      </c>
      <c r="M30" s="52">
        <v>229</v>
      </c>
      <c r="N30" s="52">
        <v>6535</v>
      </c>
      <c r="O30" s="52">
        <v>1759</v>
      </c>
      <c r="P30" s="55">
        <v>26.9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33140</v>
      </c>
      <c r="F31" s="52">
        <v>195</v>
      </c>
      <c r="G31" s="52">
        <v>176</v>
      </c>
      <c r="H31" s="52">
        <v>33159</v>
      </c>
      <c r="I31" s="52">
        <v>5106</v>
      </c>
      <c r="J31" s="53">
        <v>15.4</v>
      </c>
      <c r="K31" s="54">
        <v>23234</v>
      </c>
      <c r="L31" s="52">
        <v>195</v>
      </c>
      <c r="M31" s="52">
        <v>176</v>
      </c>
      <c r="N31" s="52">
        <v>23253</v>
      </c>
      <c r="O31" s="52">
        <v>4226</v>
      </c>
      <c r="P31" s="55">
        <v>18.2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21816</v>
      </c>
      <c r="F32" s="52">
        <v>112</v>
      </c>
      <c r="G32" s="52">
        <v>117</v>
      </c>
      <c r="H32" s="52">
        <v>21811</v>
      </c>
      <c r="I32" s="52">
        <v>1323</v>
      </c>
      <c r="J32" s="53">
        <v>6.1</v>
      </c>
      <c r="K32" s="54">
        <v>16807</v>
      </c>
      <c r="L32" s="52">
        <v>112</v>
      </c>
      <c r="M32" s="52">
        <v>117</v>
      </c>
      <c r="N32" s="52">
        <v>16802</v>
      </c>
      <c r="O32" s="52">
        <v>756</v>
      </c>
      <c r="P32" s="55">
        <v>4.5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24699</v>
      </c>
      <c r="F33" s="52">
        <v>80</v>
      </c>
      <c r="G33" s="52">
        <v>603</v>
      </c>
      <c r="H33" s="52">
        <v>24176</v>
      </c>
      <c r="I33" s="52">
        <v>5972</v>
      </c>
      <c r="J33" s="53">
        <v>24.7</v>
      </c>
      <c r="K33" s="54">
        <v>15296</v>
      </c>
      <c r="L33" s="52">
        <v>48</v>
      </c>
      <c r="M33" s="52">
        <v>105</v>
      </c>
      <c r="N33" s="52">
        <v>15239</v>
      </c>
      <c r="O33" s="52">
        <v>3541</v>
      </c>
      <c r="P33" s="55">
        <v>23.2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6486</v>
      </c>
      <c r="F34" s="52">
        <v>99</v>
      </c>
      <c r="G34" s="52">
        <v>102</v>
      </c>
      <c r="H34" s="52">
        <v>6483</v>
      </c>
      <c r="I34" s="52">
        <v>1768</v>
      </c>
      <c r="J34" s="53">
        <v>27.3</v>
      </c>
      <c r="K34" s="54">
        <v>3968</v>
      </c>
      <c r="L34" s="52">
        <v>37</v>
      </c>
      <c r="M34" s="52">
        <v>71</v>
      </c>
      <c r="N34" s="52">
        <v>3934</v>
      </c>
      <c r="O34" s="52">
        <v>1415</v>
      </c>
      <c r="P34" s="55">
        <v>36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9137</v>
      </c>
      <c r="F35" s="52">
        <v>123</v>
      </c>
      <c r="G35" s="52">
        <v>27</v>
      </c>
      <c r="H35" s="52">
        <v>9233</v>
      </c>
      <c r="I35" s="52">
        <v>1960</v>
      </c>
      <c r="J35" s="53">
        <v>21.2</v>
      </c>
      <c r="K35" s="54">
        <v>4354</v>
      </c>
      <c r="L35" s="52">
        <v>0</v>
      </c>
      <c r="M35" s="52">
        <v>27</v>
      </c>
      <c r="N35" s="52">
        <v>4327</v>
      </c>
      <c r="O35" s="52">
        <v>852</v>
      </c>
      <c r="P35" s="55">
        <v>19.7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3606</v>
      </c>
      <c r="F36" s="52">
        <v>93</v>
      </c>
      <c r="G36" s="52">
        <v>38</v>
      </c>
      <c r="H36" s="52">
        <v>3661</v>
      </c>
      <c r="I36" s="52">
        <v>248</v>
      </c>
      <c r="J36" s="53">
        <v>6.8</v>
      </c>
      <c r="K36" s="54">
        <v>1671</v>
      </c>
      <c r="L36" s="52">
        <v>64</v>
      </c>
      <c r="M36" s="52">
        <v>9</v>
      </c>
      <c r="N36" s="52">
        <v>1726</v>
      </c>
      <c r="O36" s="52">
        <v>18</v>
      </c>
      <c r="P36" s="55">
        <v>1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8792</v>
      </c>
      <c r="F37" s="52">
        <v>31</v>
      </c>
      <c r="G37" s="52">
        <v>106</v>
      </c>
      <c r="H37" s="52">
        <v>8717</v>
      </c>
      <c r="I37" s="52">
        <v>2327</v>
      </c>
      <c r="J37" s="53">
        <v>26.7</v>
      </c>
      <c r="K37" s="54">
        <v>6372</v>
      </c>
      <c r="L37" s="52">
        <v>0</v>
      </c>
      <c r="M37" s="52">
        <v>59</v>
      </c>
      <c r="N37" s="52">
        <v>6313</v>
      </c>
      <c r="O37" s="52">
        <v>986</v>
      </c>
      <c r="P37" s="55">
        <v>15.6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26514</v>
      </c>
      <c r="F38" s="52">
        <v>756</v>
      </c>
      <c r="G38" s="52">
        <v>50</v>
      </c>
      <c r="H38" s="52">
        <v>27220</v>
      </c>
      <c r="I38" s="52">
        <v>3393</v>
      </c>
      <c r="J38" s="53">
        <v>12.5</v>
      </c>
      <c r="K38" s="54">
        <v>9482</v>
      </c>
      <c r="L38" s="52">
        <v>50</v>
      </c>
      <c r="M38" s="52">
        <v>50</v>
      </c>
      <c r="N38" s="52">
        <v>9482</v>
      </c>
      <c r="O38" s="52">
        <v>2308</v>
      </c>
      <c r="P38" s="55">
        <v>24.3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14973</v>
      </c>
      <c r="F39" s="52">
        <v>226</v>
      </c>
      <c r="G39" s="52">
        <v>161</v>
      </c>
      <c r="H39" s="52">
        <v>15038</v>
      </c>
      <c r="I39" s="52">
        <v>803</v>
      </c>
      <c r="J39" s="53">
        <v>5.3</v>
      </c>
      <c r="K39" s="54">
        <v>10471</v>
      </c>
      <c r="L39" s="52">
        <v>226</v>
      </c>
      <c r="M39" s="52">
        <v>161</v>
      </c>
      <c r="N39" s="52">
        <v>10536</v>
      </c>
      <c r="O39" s="52">
        <v>381</v>
      </c>
      <c r="P39" s="55">
        <v>3.6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21327</v>
      </c>
      <c r="F40" s="52">
        <v>99</v>
      </c>
      <c r="G40" s="52">
        <v>196</v>
      </c>
      <c r="H40" s="52">
        <v>21230</v>
      </c>
      <c r="I40" s="52">
        <v>2658</v>
      </c>
      <c r="J40" s="53">
        <v>12.5</v>
      </c>
      <c r="K40" s="54">
        <v>12783</v>
      </c>
      <c r="L40" s="52">
        <v>99</v>
      </c>
      <c r="M40" s="52">
        <v>196</v>
      </c>
      <c r="N40" s="52">
        <v>12686</v>
      </c>
      <c r="O40" s="52">
        <v>1571</v>
      </c>
      <c r="P40" s="55">
        <v>12.4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15881</v>
      </c>
      <c r="F41" s="52">
        <v>114</v>
      </c>
      <c r="G41" s="52">
        <v>67</v>
      </c>
      <c r="H41" s="52">
        <v>15928</v>
      </c>
      <c r="I41" s="52">
        <v>2032</v>
      </c>
      <c r="J41" s="53">
        <v>12.8</v>
      </c>
      <c r="K41" s="54">
        <v>12354</v>
      </c>
      <c r="L41" s="52">
        <v>114</v>
      </c>
      <c r="M41" s="52">
        <v>67</v>
      </c>
      <c r="N41" s="52">
        <v>12401</v>
      </c>
      <c r="O41" s="52">
        <v>953</v>
      </c>
      <c r="P41" s="55">
        <v>7.7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23547</v>
      </c>
      <c r="F42" s="52">
        <v>131</v>
      </c>
      <c r="G42" s="52">
        <v>179</v>
      </c>
      <c r="H42" s="52">
        <v>23499</v>
      </c>
      <c r="I42" s="52">
        <v>2397</v>
      </c>
      <c r="J42" s="53">
        <v>10.2</v>
      </c>
      <c r="K42" s="54">
        <v>19366</v>
      </c>
      <c r="L42" s="52">
        <v>131</v>
      </c>
      <c r="M42" s="52">
        <v>179</v>
      </c>
      <c r="N42" s="52">
        <v>19318</v>
      </c>
      <c r="O42" s="52">
        <v>1380</v>
      </c>
      <c r="P42" s="55">
        <v>7.1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18635</v>
      </c>
      <c r="F43" s="52">
        <v>355</v>
      </c>
      <c r="G43" s="52">
        <v>139</v>
      </c>
      <c r="H43" s="52">
        <v>18851</v>
      </c>
      <c r="I43" s="52">
        <v>3625</v>
      </c>
      <c r="J43" s="53">
        <v>19.2</v>
      </c>
      <c r="K43" s="54">
        <v>14604</v>
      </c>
      <c r="L43" s="52">
        <v>41</v>
      </c>
      <c r="M43" s="52">
        <v>49</v>
      </c>
      <c r="N43" s="52">
        <v>14596</v>
      </c>
      <c r="O43" s="52">
        <v>1152</v>
      </c>
      <c r="P43" s="55">
        <v>7.9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10970</v>
      </c>
      <c r="F44" s="52">
        <v>93</v>
      </c>
      <c r="G44" s="52">
        <v>51</v>
      </c>
      <c r="H44" s="52">
        <v>11012</v>
      </c>
      <c r="I44" s="52">
        <v>863</v>
      </c>
      <c r="J44" s="53">
        <v>7.8</v>
      </c>
      <c r="K44" s="54">
        <v>10028</v>
      </c>
      <c r="L44" s="52">
        <v>65</v>
      </c>
      <c r="M44" s="52">
        <v>51</v>
      </c>
      <c r="N44" s="52">
        <v>10042</v>
      </c>
      <c r="O44" s="52">
        <v>835</v>
      </c>
      <c r="P44" s="55">
        <v>8.3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47071</v>
      </c>
      <c r="F45" s="52">
        <v>255</v>
      </c>
      <c r="G45" s="52">
        <v>483</v>
      </c>
      <c r="H45" s="52">
        <v>46843</v>
      </c>
      <c r="I45" s="52">
        <v>2235</v>
      </c>
      <c r="J45" s="53">
        <v>4.8</v>
      </c>
      <c r="K45" s="54">
        <v>41882</v>
      </c>
      <c r="L45" s="52">
        <v>166</v>
      </c>
      <c r="M45" s="52">
        <v>275</v>
      </c>
      <c r="N45" s="52">
        <v>41773</v>
      </c>
      <c r="O45" s="52">
        <v>1596</v>
      </c>
      <c r="P45" s="55">
        <v>3.8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16191</v>
      </c>
      <c r="F46" s="56">
        <v>99</v>
      </c>
      <c r="G46" s="56">
        <v>511</v>
      </c>
      <c r="H46" s="56">
        <v>15779</v>
      </c>
      <c r="I46" s="56">
        <v>5355</v>
      </c>
      <c r="J46" s="57">
        <v>33.9</v>
      </c>
      <c r="K46" s="58">
        <v>9265</v>
      </c>
      <c r="L46" s="56">
        <v>99</v>
      </c>
      <c r="M46" s="56">
        <v>511</v>
      </c>
      <c r="N46" s="56">
        <v>8853</v>
      </c>
      <c r="O46" s="56">
        <v>2941</v>
      </c>
      <c r="P46" s="59">
        <v>33.2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129638</v>
      </c>
      <c r="F47" s="48">
        <v>873</v>
      </c>
      <c r="G47" s="48">
        <v>1804</v>
      </c>
      <c r="H47" s="48">
        <v>128707</v>
      </c>
      <c r="I47" s="48">
        <v>37669</v>
      </c>
      <c r="J47" s="49">
        <v>29.3</v>
      </c>
      <c r="K47" s="50">
        <v>67411</v>
      </c>
      <c r="L47" s="48">
        <v>479</v>
      </c>
      <c r="M47" s="48">
        <v>1670</v>
      </c>
      <c r="N47" s="48">
        <v>66220</v>
      </c>
      <c r="O47" s="48">
        <v>30772</v>
      </c>
      <c r="P47" s="51">
        <v>46.5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309240</v>
      </c>
      <c r="F48" s="56">
        <v>7503</v>
      </c>
      <c r="G48" s="56">
        <v>4945</v>
      </c>
      <c r="H48" s="56">
        <v>311798</v>
      </c>
      <c r="I48" s="56">
        <v>209916</v>
      </c>
      <c r="J48" s="57">
        <v>67.3</v>
      </c>
      <c r="K48" s="58">
        <v>129461</v>
      </c>
      <c r="L48" s="56">
        <v>3127</v>
      </c>
      <c r="M48" s="56">
        <v>1951</v>
      </c>
      <c r="N48" s="56">
        <v>130637</v>
      </c>
      <c r="O48" s="56">
        <v>90519</v>
      </c>
      <c r="P48" s="59">
        <v>69.3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7415</v>
      </c>
      <c r="F49" s="38">
        <v>296</v>
      </c>
      <c r="G49" s="38">
        <v>168</v>
      </c>
      <c r="H49" s="38">
        <v>7543</v>
      </c>
      <c r="I49" s="38">
        <v>5311</v>
      </c>
      <c r="J49" s="39">
        <v>70.4</v>
      </c>
      <c r="K49" s="40">
        <v>2893</v>
      </c>
      <c r="L49" s="38">
        <v>84</v>
      </c>
      <c r="M49" s="38">
        <v>34</v>
      </c>
      <c r="N49" s="38">
        <v>2943</v>
      </c>
      <c r="O49" s="38">
        <v>2120</v>
      </c>
      <c r="P49" s="41">
        <v>72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127942</v>
      </c>
      <c r="F50" s="38">
        <v>2555</v>
      </c>
      <c r="G50" s="38">
        <v>1589</v>
      </c>
      <c r="H50" s="38">
        <v>128908</v>
      </c>
      <c r="I50" s="38">
        <v>44870</v>
      </c>
      <c r="J50" s="39">
        <v>34.8</v>
      </c>
      <c r="K50" s="40">
        <v>89958</v>
      </c>
      <c r="L50" s="38">
        <v>2251</v>
      </c>
      <c r="M50" s="38">
        <v>1285</v>
      </c>
      <c r="N50" s="38">
        <v>90924</v>
      </c>
      <c r="O50" s="38">
        <v>25249</v>
      </c>
      <c r="P50" s="41">
        <v>27.8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13868</v>
      </c>
      <c r="F51" s="48">
        <v>1045</v>
      </c>
      <c r="G51" s="48">
        <v>876</v>
      </c>
      <c r="H51" s="48">
        <v>14037</v>
      </c>
      <c r="I51" s="48">
        <v>6766</v>
      </c>
      <c r="J51" s="49">
        <v>48.2</v>
      </c>
      <c r="K51" s="50">
        <v>12292</v>
      </c>
      <c r="L51" s="48">
        <v>1045</v>
      </c>
      <c r="M51" s="48">
        <v>784</v>
      </c>
      <c r="N51" s="48">
        <v>12553</v>
      </c>
      <c r="O51" s="48">
        <v>6191</v>
      </c>
      <c r="P51" s="51">
        <v>49.3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81863</v>
      </c>
      <c r="F52" s="56">
        <v>2666</v>
      </c>
      <c r="G52" s="56">
        <v>1922</v>
      </c>
      <c r="H52" s="56">
        <v>82607</v>
      </c>
      <c r="I52" s="56">
        <v>43939</v>
      </c>
      <c r="J52" s="57">
        <v>53.2</v>
      </c>
      <c r="K52" s="58">
        <v>62226</v>
      </c>
      <c r="L52" s="56">
        <v>2399</v>
      </c>
      <c r="M52" s="56">
        <v>1695</v>
      </c>
      <c r="N52" s="56">
        <v>62930</v>
      </c>
      <c r="O52" s="56">
        <v>36623</v>
      </c>
      <c r="P52" s="59">
        <v>58.2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2012-08-17T05:06:37Z</dcterms:modified>
  <cp:category/>
  <cp:version/>
  <cp:contentType/>
  <cp:contentStatus/>
</cp:coreProperties>
</file>