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<sst xmlns="http://schemas.openxmlformats.org/spreadsheetml/2006/main" count="110" uniqueCount="103">
  <si>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</si>
  <si>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</si>
  <si>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</si>
  <si>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</si>
  <si>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</si>
  <si>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</si>
  <si>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</si>
  <si>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</si>
  <si>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</si>
  <si>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</si>
  <si>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</si>
  <si>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</si>
  <si>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</si>
  <si>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</si>
  <si>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</si>
  <si>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</si>
  <si>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</si>
  <si>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</si>
  <si>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</si>
  <si>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</si>
  <si>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</si>
  <si>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</si>
  <si>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</si>
  <si>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</si>
  <si>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</si>
  <si>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</si>
  <si>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</si>
  <si>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</si>
  <si>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</si>
  <si>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</si>
  <si>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</si>
  <si>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</si>
  <si>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</si>
  <si>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</si>
  <si>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</si>
  <si>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</si>
  <si>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</si>
  <si>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</si>
  <si>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</si>
  <si>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</si>
  <si>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</si>
  <si>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</si>
  <si>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</si>
  <si>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</si>
  <si>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</si>
  <si>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</si>
  <si>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</si>
  <si>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</si>
  <si>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</si>
  <si>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</si>
  <si>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</si>
  <si>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</si>
  <si>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</si>
  <si>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</si>
  <si>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</si>
  <si>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</si>
  <si>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</si>
  <si>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</si>
  <si>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</si>
  <si>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</si>
  <si>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</si>
  <si>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</si>
  <si>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</si>
  <si>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</si>
  <si>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</si>
  <si>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</si>
  <si>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</si>
  <si>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</si>
  <si>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</si>
  <si>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</si>
  <si>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</si>
  <si>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</si>
  <si>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</si>
  <si>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</si>
  <si>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</si>
  <si>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</si>
  <si>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</si>
  <si>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</si>
  <si>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</si>
  <si>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</si>
  <si>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</si>
  <si>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</si>
  <si>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</si>
  <si>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</si>
  <si>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</si>
  <si>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</si>
  <si>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</si>
  <si>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</si>
  <si>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</si>
  <si>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</si>
  <si>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</si>
  <si>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</si>
  <si>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</si>
  <si>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</si>
  <si>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</si>
  <si>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</si>
  <si>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</si>
  <si>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</si>
  <si>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</si>
  <si>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</si>
  <si>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</si>
  <si>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</si>
  <si>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常用労働者の１人平均月間現金給与額（平成２４年６月分）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</si>
</sst>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29</v>
      </c>
      <c r="B8" s="19"/>
      <c r="C8" s="23" t="s">
        <v>30</v>
      </c>
      <c r="D8" s="20"/>
      <c r="E8" s="21">
        <v>361687</v>
      </c>
      <c r="F8" s="21">
        <v>242509</v>
      </c>
      <c r="G8" s="21">
        <v>226268</v>
      </c>
      <c r="H8" s="21">
        <v>16241</v>
      </c>
      <c r="I8" s="21">
        <v>119178</v>
      </c>
      <c r="J8" s="21">
        <v>481482</v>
      </c>
      <c r="K8" s="21">
        <v>313547</v>
      </c>
      <c r="L8" s="21">
        <v>167935</v>
      </c>
      <c r="M8" s="21">
        <v>224010</v>
      </c>
      <c r="N8" s="21">
        <v>160867</v>
      </c>
      <c r="O8" s="21">
        <v>63143</v>
      </c>
    </row>
    <row r="9" spans="1:15" ht="18" customHeight="1">
      <c r="A9" s="33" t="s">
        <v>31</v>
      </c>
      <c r="B9" s="34"/>
      <c r="C9" s="35" t="s">
        <v>32</v>
      </c>
      <c r="D9" s="42"/>
      <c r="E9" s="30">
        <v>521983</v>
      </c>
      <c r="F9" s="30">
        <v>311318</v>
      </c>
      <c r="G9" s="30">
        <v>267487</v>
      </c>
      <c r="H9" s="30">
        <v>43831</v>
      </c>
      <c r="I9" s="30">
        <v>210665</v>
      </c>
      <c r="J9" s="30">
        <v>516225</v>
      </c>
      <c r="K9" s="30">
        <v>312022</v>
      </c>
      <c r="L9" s="30">
        <v>204203</v>
      </c>
      <c r="M9" s="30">
        <v>860000</v>
      </c>
      <c r="N9" s="30">
        <v>270000</v>
      </c>
      <c r="O9" s="30">
        <v>590000</v>
      </c>
    </row>
    <row r="10" spans="1:15" ht="18" customHeight="1">
      <c r="A10" s="36" t="s">
        <v>33</v>
      </c>
      <c r="B10" s="37"/>
      <c r="C10" s="38" t="s">
        <v>34</v>
      </c>
      <c r="D10" s="43"/>
      <c r="E10" s="31">
        <v>363341</v>
      </c>
      <c r="F10" s="31">
        <v>328595</v>
      </c>
      <c r="G10" s="31">
        <v>317350</v>
      </c>
      <c r="H10" s="31">
        <v>11245</v>
      </c>
      <c r="I10" s="31">
        <v>34746</v>
      </c>
      <c r="J10" s="31">
        <v>385457</v>
      </c>
      <c r="K10" s="31">
        <v>349356</v>
      </c>
      <c r="L10" s="31">
        <v>36101</v>
      </c>
      <c r="M10" s="31">
        <v>237164</v>
      </c>
      <c r="N10" s="31">
        <v>210147</v>
      </c>
      <c r="O10" s="31">
        <v>27017</v>
      </c>
    </row>
    <row r="11" spans="1:15" ht="18" customHeight="1">
      <c r="A11" s="36" t="s">
        <v>35</v>
      </c>
      <c r="B11" s="37"/>
      <c r="C11" s="38" t="s">
        <v>36</v>
      </c>
      <c r="D11" s="43"/>
      <c r="E11" s="31">
        <v>414086</v>
      </c>
      <c r="F11" s="31">
        <v>289954</v>
      </c>
      <c r="G11" s="31">
        <v>262552</v>
      </c>
      <c r="H11" s="31">
        <v>27402</v>
      </c>
      <c r="I11" s="31">
        <v>124132</v>
      </c>
      <c r="J11" s="31">
        <v>495201</v>
      </c>
      <c r="K11" s="31">
        <v>338854</v>
      </c>
      <c r="L11" s="31">
        <v>156347</v>
      </c>
      <c r="M11" s="31">
        <v>220910</v>
      </c>
      <c r="N11" s="31">
        <v>173498</v>
      </c>
      <c r="O11" s="31">
        <v>47412</v>
      </c>
    </row>
    <row r="12" spans="1:15" ht="18" customHeight="1">
      <c r="A12" s="36" t="s">
        <v>37</v>
      </c>
      <c r="B12" s="37"/>
      <c r="C12" s="38" t="s">
        <v>38</v>
      </c>
      <c r="D12" s="43"/>
      <c r="E12" s="31">
        <v>554881</v>
      </c>
      <c r="F12" s="31">
        <v>337539</v>
      </c>
      <c r="G12" s="31">
        <v>319588</v>
      </c>
      <c r="H12" s="31">
        <v>17951</v>
      </c>
      <c r="I12" s="31">
        <v>217342</v>
      </c>
      <c r="J12" s="31">
        <v>734180</v>
      </c>
      <c r="K12" s="31">
        <v>412003</v>
      </c>
      <c r="L12" s="31">
        <v>322177</v>
      </c>
      <c r="M12" s="31">
        <v>335904</v>
      </c>
      <c r="N12" s="31">
        <v>246596</v>
      </c>
      <c r="O12" s="31">
        <v>89308</v>
      </c>
    </row>
    <row r="13" spans="1:15" ht="18" customHeight="1">
      <c r="A13" s="36" t="s">
        <v>39</v>
      </c>
      <c r="B13" s="37"/>
      <c r="C13" s="38" t="s">
        <v>40</v>
      </c>
      <c r="D13" s="43"/>
      <c r="E13" s="31">
        <v>620398</v>
      </c>
      <c r="F13" s="31">
        <v>342455</v>
      </c>
      <c r="G13" s="31">
        <v>308650</v>
      </c>
      <c r="H13" s="31">
        <v>33805</v>
      </c>
      <c r="I13" s="31">
        <v>277943</v>
      </c>
      <c r="J13" s="31">
        <v>663142</v>
      </c>
      <c r="K13" s="31">
        <v>357582</v>
      </c>
      <c r="L13" s="31">
        <v>305560</v>
      </c>
      <c r="M13" s="31">
        <v>381697</v>
      </c>
      <c r="N13" s="31">
        <v>257981</v>
      </c>
      <c r="O13" s="31">
        <v>123716</v>
      </c>
    </row>
    <row r="14" spans="1:15" ht="18" customHeight="1">
      <c r="A14" s="36" t="s">
        <v>41</v>
      </c>
      <c r="B14" s="37"/>
      <c r="C14" s="38" t="s">
        <v>42</v>
      </c>
      <c r="D14" s="43"/>
      <c r="E14" s="31">
        <v>319666</v>
      </c>
      <c r="F14" s="31">
        <v>260885</v>
      </c>
      <c r="G14" s="31">
        <v>226498</v>
      </c>
      <c r="H14" s="31">
        <v>34387</v>
      </c>
      <c r="I14" s="31">
        <v>58781</v>
      </c>
      <c r="J14" s="31">
        <v>373300</v>
      </c>
      <c r="K14" s="31">
        <v>301047</v>
      </c>
      <c r="L14" s="31">
        <v>72253</v>
      </c>
      <c r="M14" s="31">
        <v>139580</v>
      </c>
      <c r="N14" s="31">
        <v>126032</v>
      </c>
      <c r="O14" s="31">
        <v>13548</v>
      </c>
    </row>
    <row r="15" spans="1:15" ht="18" customHeight="1">
      <c r="A15" s="36" t="s">
        <v>43</v>
      </c>
      <c r="B15" s="37"/>
      <c r="C15" s="38" t="s">
        <v>44</v>
      </c>
      <c r="D15" s="43"/>
      <c r="E15" s="31">
        <v>320996</v>
      </c>
      <c r="F15" s="31">
        <v>199613</v>
      </c>
      <c r="G15" s="31">
        <v>191281</v>
      </c>
      <c r="H15" s="31">
        <v>8332</v>
      </c>
      <c r="I15" s="31">
        <v>121383</v>
      </c>
      <c r="J15" s="31">
        <v>520415</v>
      </c>
      <c r="K15" s="31">
        <v>291780</v>
      </c>
      <c r="L15" s="31">
        <v>228635</v>
      </c>
      <c r="M15" s="31">
        <v>162406</v>
      </c>
      <c r="N15" s="31">
        <v>126316</v>
      </c>
      <c r="O15" s="31">
        <v>36090</v>
      </c>
    </row>
    <row r="16" spans="1:15" ht="18" customHeight="1">
      <c r="A16" s="36" t="s">
        <v>45</v>
      </c>
      <c r="B16" s="37"/>
      <c r="C16" s="38" t="s">
        <v>46</v>
      </c>
      <c r="D16" s="43"/>
      <c r="E16" s="31">
        <v>626343</v>
      </c>
      <c r="F16" s="31">
        <v>332429</v>
      </c>
      <c r="G16" s="31">
        <v>302961</v>
      </c>
      <c r="H16" s="31">
        <v>29468</v>
      </c>
      <c r="I16" s="31">
        <v>293914</v>
      </c>
      <c r="J16" s="31">
        <v>917980</v>
      </c>
      <c r="K16" s="31">
        <v>457501</v>
      </c>
      <c r="L16" s="31">
        <v>460479</v>
      </c>
      <c r="M16" s="31">
        <v>403163</v>
      </c>
      <c r="N16" s="31">
        <v>236716</v>
      </c>
      <c r="O16" s="31">
        <v>166447</v>
      </c>
    </row>
    <row r="17" spans="1:15" ht="18" customHeight="1">
      <c r="A17" s="36" t="s">
        <v>47</v>
      </c>
      <c r="B17" s="37"/>
      <c r="C17" s="38" t="s">
        <v>48</v>
      </c>
      <c r="D17" s="43"/>
      <c r="E17" s="31">
        <v>286695</v>
      </c>
      <c r="F17" s="31">
        <v>224357</v>
      </c>
      <c r="G17" s="31">
        <v>208415</v>
      </c>
      <c r="H17" s="31">
        <v>15942</v>
      </c>
      <c r="I17" s="31">
        <v>62338</v>
      </c>
      <c r="J17" s="31">
        <v>377030</v>
      </c>
      <c r="K17" s="31">
        <v>293449</v>
      </c>
      <c r="L17" s="31">
        <v>83581</v>
      </c>
      <c r="M17" s="31">
        <v>168907</v>
      </c>
      <c r="N17" s="31">
        <v>134269</v>
      </c>
      <c r="O17" s="31">
        <v>34638</v>
      </c>
    </row>
    <row r="18" spans="1:15" ht="18" customHeight="1">
      <c r="A18" s="36" t="s">
        <v>49</v>
      </c>
      <c r="B18" s="37"/>
      <c r="C18" s="38" t="s">
        <v>50</v>
      </c>
      <c r="D18" s="43"/>
      <c r="E18" s="31">
        <v>640234</v>
      </c>
      <c r="F18" s="31">
        <v>372163</v>
      </c>
      <c r="G18" s="31">
        <v>349838</v>
      </c>
      <c r="H18" s="31">
        <v>22325</v>
      </c>
      <c r="I18" s="31">
        <v>268071</v>
      </c>
      <c r="J18" s="31">
        <v>782374</v>
      </c>
      <c r="K18" s="31">
        <v>436136</v>
      </c>
      <c r="L18" s="31">
        <v>346238</v>
      </c>
      <c r="M18" s="31">
        <v>289173</v>
      </c>
      <c r="N18" s="31">
        <v>214160</v>
      </c>
      <c r="O18" s="31">
        <v>75013</v>
      </c>
    </row>
    <row r="19" spans="1:15" ht="18" customHeight="1">
      <c r="A19" s="36" t="s">
        <v>51</v>
      </c>
      <c r="B19" s="37"/>
      <c r="C19" s="38" t="s">
        <v>52</v>
      </c>
      <c r="D19" s="43"/>
      <c r="E19" s="31">
        <v>126449</v>
      </c>
      <c r="F19" s="31">
        <v>115731</v>
      </c>
      <c r="G19" s="31">
        <v>110877</v>
      </c>
      <c r="H19" s="31">
        <v>4854</v>
      </c>
      <c r="I19" s="31">
        <v>10718</v>
      </c>
      <c r="J19" s="31">
        <v>187840</v>
      </c>
      <c r="K19" s="31">
        <v>166552</v>
      </c>
      <c r="L19" s="31">
        <v>21288</v>
      </c>
      <c r="M19" s="31">
        <v>87719</v>
      </c>
      <c r="N19" s="31">
        <v>83670</v>
      </c>
      <c r="O19" s="31">
        <v>4049</v>
      </c>
    </row>
    <row r="20" spans="1:15" ht="18" customHeight="1">
      <c r="A20" s="36" t="s">
        <v>53</v>
      </c>
      <c r="B20" s="37"/>
      <c r="C20" s="38" t="s">
        <v>54</v>
      </c>
      <c r="D20" s="43"/>
      <c r="E20" s="31">
        <v>210784</v>
      </c>
      <c r="F20" s="31">
        <v>179970</v>
      </c>
      <c r="G20" s="31">
        <v>170922</v>
      </c>
      <c r="H20" s="31">
        <v>9048</v>
      </c>
      <c r="I20" s="31">
        <v>30814</v>
      </c>
      <c r="J20" s="31">
        <v>299502</v>
      </c>
      <c r="K20" s="31">
        <v>245916</v>
      </c>
      <c r="L20" s="31">
        <v>53586</v>
      </c>
      <c r="M20" s="31">
        <v>157806</v>
      </c>
      <c r="N20" s="31">
        <v>140590</v>
      </c>
      <c r="O20" s="31">
        <v>17216</v>
      </c>
    </row>
    <row r="21" spans="1:15" ht="18" customHeight="1">
      <c r="A21" s="36" t="s">
        <v>55</v>
      </c>
      <c r="B21" s="37"/>
      <c r="C21" s="38" t="s">
        <v>56</v>
      </c>
      <c r="D21" s="43"/>
      <c r="E21" s="31">
        <v>708759</v>
      </c>
      <c r="F21" s="31">
        <v>303879</v>
      </c>
      <c r="G21" s="31">
        <v>299119</v>
      </c>
      <c r="H21" s="31">
        <v>4760</v>
      </c>
      <c r="I21" s="31">
        <v>404880</v>
      </c>
      <c r="J21" s="31">
        <v>884453</v>
      </c>
      <c r="K21" s="31">
        <v>359711</v>
      </c>
      <c r="L21" s="31">
        <v>524742</v>
      </c>
      <c r="M21" s="31">
        <v>540752</v>
      </c>
      <c r="N21" s="31">
        <v>250490</v>
      </c>
      <c r="O21" s="31">
        <v>290262</v>
      </c>
    </row>
    <row r="22" spans="1:15" ht="18" customHeight="1">
      <c r="A22" s="36" t="s">
        <v>57</v>
      </c>
      <c r="B22" s="37"/>
      <c r="C22" s="38" t="s">
        <v>58</v>
      </c>
      <c r="D22" s="43"/>
      <c r="E22" s="31">
        <v>339069</v>
      </c>
      <c r="F22" s="31">
        <v>238040</v>
      </c>
      <c r="G22" s="31">
        <v>227293</v>
      </c>
      <c r="H22" s="31">
        <v>10747</v>
      </c>
      <c r="I22" s="31">
        <v>101029</v>
      </c>
      <c r="J22" s="31">
        <v>457205</v>
      </c>
      <c r="K22" s="31">
        <v>314421</v>
      </c>
      <c r="L22" s="31">
        <v>142784</v>
      </c>
      <c r="M22" s="31">
        <v>301838</v>
      </c>
      <c r="N22" s="31">
        <v>213969</v>
      </c>
      <c r="O22" s="31">
        <v>87869</v>
      </c>
    </row>
    <row r="23" spans="1:15" ht="18" customHeight="1">
      <c r="A23" s="36" t="s">
        <v>59</v>
      </c>
      <c r="B23" s="37"/>
      <c r="C23" s="38" t="s">
        <v>60</v>
      </c>
      <c r="D23" s="43"/>
      <c r="E23" s="31">
        <v>596631</v>
      </c>
      <c r="F23" s="31">
        <v>290265</v>
      </c>
      <c r="G23" s="31">
        <v>281325</v>
      </c>
      <c r="H23" s="31">
        <v>8940</v>
      </c>
      <c r="I23" s="31">
        <v>306366</v>
      </c>
      <c r="J23" s="31">
        <v>692590</v>
      </c>
      <c r="K23" s="31">
        <v>338538</v>
      </c>
      <c r="L23" s="31">
        <v>354052</v>
      </c>
      <c r="M23" s="31">
        <v>438376</v>
      </c>
      <c r="N23" s="31">
        <v>210654</v>
      </c>
      <c r="O23" s="31">
        <v>227722</v>
      </c>
    </row>
    <row r="24" spans="1:15" ht="18" customHeight="1">
      <c r="A24" s="39" t="s">
        <v>61</v>
      </c>
      <c r="B24" s="40"/>
      <c r="C24" s="41" t="s">
        <v>62</v>
      </c>
      <c r="D24" s="44"/>
      <c r="E24" s="32">
        <v>259965</v>
      </c>
      <c r="F24" s="32">
        <v>202614</v>
      </c>
      <c r="G24" s="32">
        <v>186929</v>
      </c>
      <c r="H24" s="32">
        <v>15685</v>
      </c>
      <c r="I24" s="32">
        <v>57351</v>
      </c>
      <c r="J24" s="32">
        <v>356972</v>
      </c>
      <c r="K24" s="32">
        <v>266808</v>
      </c>
      <c r="L24" s="32">
        <v>90164</v>
      </c>
      <c r="M24" s="32">
        <v>145332</v>
      </c>
      <c r="N24" s="32">
        <v>126755</v>
      </c>
      <c r="O24" s="32">
        <v>18577</v>
      </c>
    </row>
    <row r="25" spans="1:15" ht="18" customHeight="1">
      <c r="A25" s="33" t="s">
        <v>63</v>
      </c>
      <c r="B25" s="34"/>
      <c r="C25" s="35" t="s">
        <v>64</v>
      </c>
      <c r="D25" s="42"/>
      <c r="E25" s="30">
        <v>277838</v>
      </c>
      <c r="F25" s="30">
        <v>212505</v>
      </c>
      <c r="G25" s="30">
        <v>187814</v>
      </c>
      <c r="H25" s="30">
        <v>24691</v>
      </c>
      <c r="I25" s="30">
        <v>65333</v>
      </c>
      <c r="J25" s="30">
        <v>393094</v>
      </c>
      <c r="K25" s="30">
        <v>281015</v>
      </c>
      <c r="L25" s="30">
        <v>112079</v>
      </c>
      <c r="M25" s="30">
        <v>169940</v>
      </c>
      <c r="N25" s="30">
        <v>148368</v>
      </c>
      <c r="O25" s="30">
        <v>21572</v>
      </c>
    </row>
    <row r="26" spans="1:15" ht="18" customHeight="1">
      <c r="A26" s="36" t="s">
        <v>65</v>
      </c>
      <c r="B26" s="37"/>
      <c r="C26" s="38" t="s">
        <v>28</v>
      </c>
      <c r="D26" s="43"/>
      <c r="E26" s="31">
        <v>280052</v>
      </c>
      <c r="F26" s="31">
        <v>252390</v>
      </c>
      <c r="G26" s="31">
        <v>235927</v>
      </c>
      <c r="H26" s="31">
        <v>16463</v>
      </c>
      <c r="I26" s="31">
        <v>27662</v>
      </c>
      <c r="J26" s="31">
        <v>321551</v>
      </c>
      <c r="K26" s="31">
        <v>317470</v>
      </c>
      <c r="L26" s="31">
        <v>4081</v>
      </c>
      <c r="M26" s="31">
        <v>230030</v>
      </c>
      <c r="N26" s="31">
        <v>173944</v>
      </c>
      <c r="O26" s="31">
        <v>56086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230827</v>
      </c>
      <c r="F27" s="31">
        <v>230827</v>
      </c>
      <c r="G27" s="31">
        <v>214790</v>
      </c>
      <c r="H27" s="31">
        <v>16037</v>
      </c>
      <c r="I27" s="31">
        <v>0</v>
      </c>
      <c r="J27" s="31">
        <v>258997</v>
      </c>
      <c r="K27" s="31">
        <v>258997</v>
      </c>
      <c r="L27" s="31">
        <v>0</v>
      </c>
      <c r="M27" s="31">
        <v>166964</v>
      </c>
      <c r="N27" s="31">
        <v>166964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236866</v>
      </c>
      <c r="F28" s="31">
        <v>236866</v>
      </c>
      <c r="G28" s="31">
        <v>226921</v>
      </c>
      <c r="H28" s="31">
        <v>9945</v>
      </c>
      <c r="I28" s="31">
        <v>0</v>
      </c>
      <c r="J28" s="31">
        <v>275681</v>
      </c>
      <c r="K28" s="31">
        <v>275681</v>
      </c>
      <c r="L28" s="31">
        <v>0</v>
      </c>
      <c r="M28" s="31">
        <v>135077</v>
      </c>
      <c r="N28" s="31">
        <v>135077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433933</v>
      </c>
      <c r="F29" s="31">
        <v>250100</v>
      </c>
      <c r="G29" s="31">
        <v>228145</v>
      </c>
      <c r="H29" s="31">
        <v>21955</v>
      </c>
      <c r="I29" s="31">
        <v>183833</v>
      </c>
      <c r="J29" s="31">
        <v>555341</v>
      </c>
      <c r="K29" s="31">
        <v>302083</v>
      </c>
      <c r="L29" s="31">
        <v>253258</v>
      </c>
      <c r="M29" s="31">
        <v>202102</v>
      </c>
      <c r="N29" s="31">
        <v>150836</v>
      </c>
      <c r="O29" s="31">
        <v>51266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327992</v>
      </c>
      <c r="F30" s="31">
        <v>278307</v>
      </c>
      <c r="G30" s="31">
        <v>240638</v>
      </c>
      <c r="H30" s="31">
        <v>37669</v>
      </c>
      <c r="I30" s="31">
        <v>49685</v>
      </c>
      <c r="J30" s="31">
        <v>368500</v>
      </c>
      <c r="K30" s="31">
        <v>310930</v>
      </c>
      <c r="L30" s="31">
        <v>57570</v>
      </c>
      <c r="M30" s="31">
        <v>171072</v>
      </c>
      <c r="N30" s="31">
        <v>151933</v>
      </c>
      <c r="O30" s="31">
        <v>19139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559975</v>
      </c>
      <c r="F31" s="31">
        <v>353674</v>
      </c>
      <c r="G31" s="31">
        <v>337484</v>
      </c>
      <c r="H31" s="31">
        <v>16190</v>
      </c>
      <c r="I31" s="31">
        <v>206301</v>
      </c>
      <c r="J31" s="31">
        <v>641733</v>
      </c>
      <c r="K31" s="31">
        <v>384459</v>
      </c>
      <c r="L31" s="31">
        <v>257274</v>
      </c>
      <c r="M31" s="31">
        <v>334222</v>
      </c>
      <c r="N31" s="31">
        <v>268670</v>
      </c>
      <c r="O31" s="31">
        <v>65552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303816</v>
      </c>
      <c r="F32" s="31">
        <v>249368</v>
      </c>
      <c r="G32" s="31">
        <v>215207</v>
      </c>
      <c r="H32" s="31">
        <v>34161</v>
      </c>
      <c r="I32" s="31">
        <v>54448</v>
      </c>
      <c r="J32" s="31">
        <v>378925</v>
      </c>
      <c r="K32" s="31">
        <v>303895</v>
      </c>
      <c r="L32" s="31">
        <v>75030</v>
      </c>
      <c r="M32" s="31">
        <v>163695</v>
      </c>
      <c r="N32" s="31">
        <v>147645</v>
      </c>
      <c r="O32" s="31">
        <v>16050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242026</v>
      </c>
      <c r="F33" s="31">
        <v>241201</v>
      </c>
      <c r="G33" s="31">
        <v>231618</v>
      </c>
      <c r="H33" s="31">
        <v>9583</v>
      </c>
      <c r="I33" s="31">
        <v>825</v>
      </c>
      <c r="J33" s="31">
        <v>279827</v>
      </c>
      <c r="K33" s="31">
        <v>278713</v>
      </c>
      <c r="L33" s="31">
        <v>1114</v>
      </c>
      <c r="M33" s="31">
        <v>158721</v>
      </c>
      <c r="N33" s="31">
        <v>158532</v>
      </c>
      <c r="O33" s="31">
        <v>189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364529</v>
      </c>
      <c r="F34" s="31">
        <v>292996</v>
      </c>
      <c r="G34" s="31">
        <v>249963</v>
      </c>
      <c r="H34" s="31">
        <v>43033</v>
      </c>
      <c r="I34" s="31">
        <v>71533</v>
      </c>
      <c r="J34" s="31">
        <v>404262</v>
      </c>
      <c r="K34" s="31">
        <v>324767</v>
      </c>
      <c r="L34" s="31">
        <v>79495</v>
      </c>
      <c r="M34" s="31">
        <v>184282</v>
      </c>
      <c r="N34" s="31">
        <v>148865</v>
      </c>
      <c r="O34" s="31">
        <v>35417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330307</v>
      </c>
      <c r="F35" s="31">
        <v>329793</v>
      </c>
      <c r="G35" s="31">
        <v>311123</v>
      </c>
      <c r="H35" s="31">
        <v>18670</v>
      </c>
      <c r="I35" s="31">
        <v>514</v>
      </c>
      <c r="J35" s="31">
        <v>364160</v>
      </c>
      <c r="K35" s="31">
        <v>363529</v>
      </c>
      <c r="L35" s="31">
        <v>631</v>
      </c>
      <c r="M35" s="31">
        <v>182465</v>
      </c>
      <c r="N35" s="31">
        <v>182465</v>
      </c>
      <c r="O35" s="31">
        <v>0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476554</v>
      </c>
      <c r="F36" s="31">
        <v>272733</v>
      </c>
      <c r="G36" s="31">
        <v>255974</v>
      </c>
      <c r="H36" s="31">
        <v>16759</v>
      </c>
      <c r="I36" s="31">
        <v>203821</v>
      </c>
      <c r="J36" s="31">
        <v>522287</v>
      </c>
      <c r="K36" s="31">
        <v>291670</v>
      </c>
      <c r="L36" s="31">
        <v>230617</v>
      </c>
      <c r="M36" s="31">
        <v>223061</v>
      </c>
      <c r="N36" s="31">
        <v>167767</v>
      </c>
      <c r="O36" s="31">
        <v>55294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336935</v>
      </c>
      <c r="F37" s="31">
        <v>281890</v>
      </c>
      <c r="G37" s="31">
        <v>240950</v>
      </c>
      <c r="H37" s="31">
        <v>40940</v>
      </c>
      <c r="I37" s="31">
        <v>55045</v>
      </c>
      <c r="J37" s="31">
        <v>372536</v>
      </c>
      <c r="K37" s="31">
        <v>309239</v>
      </c>
      <c r="L37" s="31">
        <v>63297</v>
      </c>
      <c r="M37" s="31">
        <v>236517</v>
      </c>
      <c r="N37" s="31">
        <v>204747</v>
      </c>
      <c r="O37" s="31">
        <v>31770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478457</v>
      </c>
      <c r="F38" s="31">
        <v>327249</v>
      </c>
      <c r="G38" s="31">
        <v>299628</v>
      </c>
      <c r="H38" s="31">
        <v>27621</v>
      </c>
      <c r="I38" s="31">
        <v>151208</v>
      </c>
      <c r="J38" s="31">
        <v>544334</v>
      </c>
      <c r="K38" s="31">
        <v>364866</v>
      </c>
      <c r="L38" s="31">
        <v>179468</v>
      </c>
      <c r="M38" s="31">
        <v>233138</v>
      </c>
      <c r="N38" s="31">
        <v>187169</v>
      </c>
      <c r="O38" s="31">
        <v>45969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391466</v>
      </c>
      <c r="F39" s="31">
        <v>304746</v>
      </c>
      <c r="G39" s="31">
        <v>279922</v>
      </c>
      <c r="H39" s="31">
        <v>24824</v>
      </c>
      <c r="I39" s="31">
        <v>86720</v>
      </c>
      <c r="J39" s="31">
        <v>431264</v>
      </c>
      <c r="K39" s="31">
        <v>332830</v>
      </c>
      <c r="L39" s="31">
        <v>98434</v>
      </c>
      <c r="M39" s="31">
        <v>179223</v>
      </c>
      <c r="N39" s="31">
        <v>154974</v>
      </c>
      <c r="O39" s="31">
        <v>24249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516988</v>
      </c>
      <c r="F40" s="31">
        <v>312871</v>
      </c>
      <c r="G40" s="31">
        <v>291984</v>
      </c>
      <c r="H40" s="31">
        <v>20887</v>
      </c>
      <c r="I40" s="31">
        <v>204117</v>
      </c>
      <c r="J40" s="31">
        <v>609028</v>
      </c>
      <c r="K40" s="31">
        <v>365304</v>
      </c>
      <c r="L40" s="31">
        <v>243724</v>
      </c>
      <c r="M40" s="31">
        <v>288150</v>
      </c>
      <c r="N40" s="31">
        <v>182506</v>
      </c>
      <c r="O40" s="31">
        <v>105644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528701</v>
      </c>
      <c r="F41" s="31">
        <v>314805</v>
      </c>
      <c r="G41" s="31">
        <v>285252</v>
      </c>
      <c r="H41" s="31">
        <v>29553</v>
      </c>
      <c r="I41" s="31">
        <v>213896</v>
      </c>
      <c r="J41" s="31">
        <v>596328</v>
      </c>
      <c r="K41" s="31">
        <v>362578</v>
      </c>
      <c r="L41" s="31">
        <v>233750</v>
      </c>
      <c r="M41" s="31">
        <v>355739</v>
      </c>
      <c r="N41" s="31">
        <v>192621</v>
      </c>
      <c r="O41" s="31">
        <v>163118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494239</v>
      </c>
      <c r="F42" s="31">
        <v>330458</v>
      </c>
      <c r="G42" s="31">
        <v>303028</v>
      </c>
      <c r="H42" s="31">
        <v>27430</v>
      </c>
      <c r="I42" s="31">
        <v>163781</v>
      </c>
      <c r="J42" s="31">
        <v>617230</v>
      </c>
      <c r="K42" s="31">
        <v>402120</v>
      </c>
      <c r="L42" s="31">
        <v>215110</v>
      </c>
      <c r="M42" s="31">
        <v>224318</v>
      </c>
      <c r="N42" s="31">
        <v>173186</v>
      </c>
      <c r="O42" s="31">
        <v>51132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817929</v>
      </c>
      <c r="F43" s="31">
        <v>371448</v>
      </c>
      <c r="G43" s="31">
        <v>337716</v>
      </c>
      <c r="H43" s="31">
        <v>33732</v>
      </c>
      <c r="I43" s="31">
        <v>446481</v>
      </c>
      <c r="J43" s="31">
        <v>917374</v>
      </c>
      <c r="K43" s="31">
        <v>412392</v>
      </c>
      <c r="L43" s="31">
        <v>504982</v>
      </c>
      <c r="M43" s="31">
        <v>428993</v>
      </c>
      <c r="N43" s="31">
        <v>211313</v>
      </c>
      <c r="O43" s="31">
        <v>217680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586037</v>
      </c>
      <c r="F44" s="31">
        <v>367983</v>
      </c>
      <c r="G44" s="31">
        <v>336071</v>
      </c>
      <c r="H44" s="31">
        <v>31912</v>
      </c>
      <c r="I44" s="31">
        <v>218054</v>
      </c>
      <c r="J44" s="31">
        <v>614531</v>
      </c>
      <c r="K44" s="31">
        <v>384350</v>
      </c>
      <c r="L44" s="31">
        <v>230181</v>
      </c>
      <c r="M44" s="31">
        <v>376816</v>
      </c>
      <c r="N44" s="31">
        <v>247804</v>
      </c>
      <c r="O44" s="31">
        <v>129012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282893</v>
      </c>
      <c r="F45" s="32">
        <v>260955</v>
      </c>
      <c r="G45" s="32">
        <v>249991</v>
      </c>
      <c r="H45" s="32">
        <v>10964</v>
      </c>
      <c r="I45" s="32">
        <v>21938</v>
      </c>
      <c r="J45" s="32">
        <v>384604</v>
      </c>
      <c r="K45" s="32">
        <v>354368</v>
      </c>
      <c r="L45" s="32">
        <v>30236</v>
      </c>
      <c r="M45" s="32">
        <v>190135</v>
      </c>
      <c r="N45" s="32">
        <v>175765</v>
      </c>
      <c r="O45" s="32">
        <v>14370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578736</v>
      </c>
      <c r="F46" s="30">
        <v>282602</v>
      </c>
      <c r="G46" s="30">
        <v>271498</v>
      </c>
      <c r="H46" s="30">
        <v>11104</v>
      </c>
      <c r="I46" s="30">
        <v>296134</v>
      </c>
      <c r="J46" s="30">
        <v>733294</v>
      </c>
      <c r="K46" s="30">
        <v>340690</v>
      </c>
      <c r="L46" s="30">
        <v>392604</v>
      </c>
      <c r="M46" s="30">
        <v>299340</v>
      </c>
      <c r="N46" s="30">
        <v>177596</v>
      </c>
      <c r="O46" s="30">
        <v>121744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213779</v>
      </c>
      <c r="F47" s="32">
        <v>165090</v>
      </c>
      <c r="G47" s="32">
        <v>157911</v>
      </c>
      <c r="H47" s="32">
        <v>7179</v>
      </c>
      <c r="I47" s="32">
        <v>48689</v>
      </c>
      <c r="J47" s="32">
        <v>361786</v>
      </c>
      <c r="K47" s="32">
        <v>255334</v>
      </c>
      <c r="L47" s="32">
        <v>106452</v>
      </c>
      <c r="M47" s="32">
        <v>130734</v>
      </c>
      <c r="N47" s="32">
        <v>114455</v>
      </c>
      <c r="O47" s="32">
        <v>16279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140788</v>
      </c>
      <c r="F48" s="28">
        <v>140788</v>
      </c>
      <c r="G48" s="28">
        <v>137274</v>
      </c>
      <c r="H48" s="28">
        <v>3514</v>
      </c>
      <c r="I48" s="28">
        <v>0</v>
      </c>
      <c r="J48" s="28">
        <v>194722</v>
      </c>
      <c r="K48" s="28">
        <v>194722</v>
      </c>
      <c r="L48" s="28">
        <v>0</v>
      </c>
      <c r="M48" s="28">
        <v>107042</v>
      </c>
      <c r="N48" s="28">
        <v>107042</v>
      </c>
      <c r="O48" s="28">
        <v>0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336595</v>
      </c>
      <c r="F49" s="28">
        <v>267378</v>
      </c>
      <c r="G49" s="28">
        <v>250348</v>
      </c>
      <c r="H49" s="28">
        <v>17030</v>
      </c>
      <c r="I49" s="28">
        <v>69217</v>
      </c>
      <c r="J49" s="28">
        <v>452455</v>
      </c>
      <c r="K49" s="28">
        <v>375750</v>
      </c>
      <c r="L49" s="28">
        <v>76705</v>
      </c>
      <c r="M49" s="28">
        <v>303279</v>
      </c>
      <c r="N49" s="28">
        <v>236215</v>
      </c>
      <c r="O49" s="28">
        <v>67064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207269</v>
      </c>
      <c r="F50" s="30">
        <v>177612</v>
      </c>
      <c r="G50" s="30">
        <v>168218</v>
      </c>
      <c r="H50" s="30">
        <v>9394</v>
      </c>
      <c r="I50" s="30">
        <v>29657</v>
      </c>
      <c r="J50" s="30">
        <v>312920</v>
      </c>
      <c r="K50" s="30">
        <v>255575</v>
      </c>
      <c r="L50" s="30">
        <v>57345</v>
      </c>
      <c r="M50" s="30">
        <v>133404</v>
      </c>
      <c r="N50" s="30">
        <v>123105</v>
      </c>
      <c r="O50" s="30">
        <v>10299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204537</v>
      </c>
      <c r="F51" s="32">
        <v>175777</v>
      </c>
      <c r="G51" s="32">
        <v>159135</v>
      </c>
      <c r="H51" s="32">
        <v>16642</v>
      </c>
      <c r="I51" s="32">
        <v>28760</v>
      </c>
      <c r="J51" s="32">
        <v>275476</v>
      </c>
      <c r="K51" s="32">
        <v>233960</v>
      </c>
      <c r="L51" s="32">
        <v>41516</v>
      </c>
      <c r="M51" s="32">
        <v>139234</v>
      </c>
      <c r="N51" s="32">
        <v>122217</v>
      </c>
      <c r="O51" s="32">
        <v>17017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2012-05-07T08:14:04Z</cp:lastPrinted>
  <dcterms:created xsi:type="dcterms:W3CDTF">2005-03-22T01:50:34Z</dcterms:created>
  <dcterms:modified xsi:type="dcterms:W3CDTF">2012-08-17T04:56:36Z</dcterms:modified>
  <cp:category/>
  <cp:version/>
  <cp:contentType/>
  <cp:contentStatus/>
</cp:coreProperties>
</file>