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<sst xmlns="http://schemas.openxmlformats.org/spreadsheetml/2006/main" count="23" uniqueCount="17">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</sst>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546544</v>
      </c>
      <c r="C8" s="14">
        <v>682084</v>
      </c>
      <c r="D8" s="14">
        <v>339522</v>
      </c>
      <c r="E8" s="14">
        <v>322174</v>
      </c>
      <c r="F8" s="14">
        <v>393037</v>
      </c>
      <c r="G8" s="14">
        <v>213939</v>
      </c>
      <c r="H8" s="14">
        <v>295020</v>
      </c>
      <c r="I8" s="14">
        <v>27154</v>
      </c>
      <c r="J8" s="14">
        <v>224370</v>
      </c>
      <c r="K8" s="14">
        <v>289047</v>
      </c>
      <c r="L8" s="14">
        <v>125583</v>
      </c>
    </row>
    <row r="9" spans="1:12" ht="19.5" customHeight="1">
      <c r="A9" s="15" t="s">
        <v>10</v>
      </c>
      <c r="B9" s="16">
        <v>395567</v>
      </c>
      <c r="C9" s="16">
        <v>547083</v>
      </c>
      <c r="D9" s="16">
        <v>225570</v>
      </c>
      <c r="E9" s="16">
        <v>258779</v>
      </c>
      <c r="F9" s="16">
        <v>334214</v>
      </c>
      <c r="G9" s="16">
        <v>174144</v>
      </c>
      <c r="H9" s="16">
        <v>237504</v>
      </c>
      <c r="I9" s="16">
        <v>21275</v>
      </c>
      <c r="J9" s="16">
        <v>136788</v>
      </c>
      <c r="K9" s="16">
        <v>212869</v>
      </c>
      <c r="L9" s="16">
        <v>51426</v>
      </c>
    </row>
    <row r="10" spans="1:12" ht="19.5" customHeight="1">
      <c r="A10" s="15" t="s">
        <v>11</v>
      </c>
      <c r="B10" s="16">
        <v>378937</v>
      </c>
      <c r="C10" s="16">
        <v>479210</v>
      </c>
      <c r="D10" s="16">
        <v>254675</v>
      </c>
      <c r="E10" s="16">
        <v>246064</v>
      </c>
      <c r="F10" s="16">
        <v>311126</v>
      </c>
      <c r="G10" s="16">
        <v>165436</v>
      </c>
      <c r="H10" s="16">
        <v>228578</v>
      </c>
      <c r="I10" s="16">
        <v>17486</v>
      </c>
      <c r="J10" s="16">
        <v>132873</v>
      </c>
      <c r="K10" s="16">
        <v>168084</v>
      </c>
      <c r="L10" s="16">
        <v>89239</v>
      </c>
    </row>
    <row r="11" spans="1:12" ht="19.5" customHeight="1">
      <c r="A11" s="15" t="s">
        <v>12</v>
      </c>
      <c r="B11" s="16">
        <v>300783</v>
      </c>
      <c r="C11" s="16">
        <v>409432</v>
      </c>
      <c r="D11" s="16">
        <v>186816</v>
      </c>
      <c r="E11" s="16">
        <v>218228</v>
      </c>
      <c r="F11" s="16">
        <v>288746</v>
      </c>
      <c r="G11" s="16">
        <v>144258</v>
      </c>
      <c r="H11" s="16">
        <v>207168</v>
      </c>
      <c r="I11" s="16">
        <v>11060</v>
      </c>
      <c r="J11" s="16">
        <v>82555</v>
      </c>
      <c r="K11" s="16">
        <v>120686</v>
      </c>
      <c r="L11" s="16">
        <v>42558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2012-08-17T04:53:28Z</dcterms:modified>
  <cp:category/>
  <cp:version/>
  <cp:contentType/>
  <cp:contentStatus/>
</cp:coreProperties>
</file>