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<sst xmlns="http://schemas.openxmlformats.org/spreadsheetml/2006/main" count="62" uniqueCount="30">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</sst>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465884</v>
      </c>
      <c r="F8" s="22">
        <v>326092</v>
      </c>
      <c r="G8" s="22">
        <v>304529</v>
      </c>
      <c r="H8" s="22">
        <v>21563</v>
      </c>
      <c r="I8" s="22">
        <v>139792</v>
      </c>
      <c r="J8" s="22">
        <v>100561</v>
      </c>
      <c r="K8" s="22">
        <v>96000</v>
      </c>
      <c r="L8" s="22">
        <v>92589</v>
      </c>
      <c r="M8" s="22">
        <v>3411</v>
      </c>
      <c r="N8" s="22">
        <v>4561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472082</v>
      </c>
      <c r="F9" s="45">
        <v>335651</v>
      </c>
      <c r="G9" s="45">
        <v>309168</v>
      </c>
      <c r="H9" s="45">
        <v>26483</v>
      </c>
      <c r="I9" s="45">
        <v>136431</v>
      </c>
      <c r="J9" s="45">
        <v>128343</v>
      </c>
      <c r="K9" s="45">
        <v>125703</v>
      </c>
      <c r="L9" s="45">
        <v>116789</v>
      </c>
      <c r="M9" s="45">
        <v>8914</v>
      </c>
      <c r="N9" s="45">
        <v>2640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449203</v>
      </c>
      <c r="F10" s="46">
        <v>320524</v>
      </c>
      <c r="G10" s="46">
        <v>304124</v>
      </c>
      <c r="H10" s="46">
        <v>16400</v>
      </c>
      <c r="I10" s="46">
        <v>128679</v>
      </c>
      <c r="J10" s="46">
        <v>98319</v>
      </c>
      <c r="K10" s="46">
        <v>93082</v>
      </c>
      <c r="L10" s="46">
        <v>90596</v>
      </c>
      <c r="M10" s="46">
        <v>2486</v>
      </c>
      <c r="N10" s="46">
        <v>5237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428892</v>
      </c>
      <c r="F11" s="47">
        <v>295366</v>
      </c>
      <c r="G11" s="47">
        <v>280099</v>
      </c>
      <c r="H11" s="47">
        <v>15267</v>
      </c>
      <c r="I11" s="47">
        <v>133526</v>
      </c>
      <c r="J11" s="47">
        <v>136526</v>
      </c>
      <c r="K11" s="47">
        <v>119208</v>
      </c>
      <c r="L11" s="47">
        <v>116612</v>
      </c>
      <c r="M11" s="47">
        <v>2596</v>
      </c>
      <c r="N11" s="47">
        <v>17318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20.9</v>
      </c>
      <c r="F19" s="36">
        <v>173.4</v>
      </c>
      <c r="G19" s="36">
        <v>161</v>
      </c>
      <c r="H19" s="36">
        <v>12.4</v>
      </c>
      <c r="I19" s="36">
        <v>15.8</v>
      </c>
      <c r="J19" s="36">
        <v>92.8</v>
      </c>
      <c r="K19" s="36">
        <v>90.4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172.1</v>
      </c>
      <c r="G20" s="48">
        <v>159.2</v>
      </c>
      <c r="H20" s="48">
        <v>12.9</v>
      </c>
      <c r="I20" s="48">
        <v>18</v>
      </c>
      <c r="J20" s="48">
        <v>127.5</v>
      </c>
      <c r="K20" s="48">
        <v>121.6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21.6</v>
      </c>
      <c r="F21" s="49">
        <v>175.9</v>
      </c>
      <c r="G21" s="49">
        <v>166.1</v>
      </c>
      <c r="H21" s="49">
        <v>9.8</v>
      </c>
      <c r="I21" s="49">
        <v>16.8</v>
      </c>
      <c r="J21" s="49">
        <v>96.1</v>
      </c>
      <c r="K21" s="49">
        <v>94.1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19.8</v>
      </c>
      <c r="F22" s="50">
        <v>154.7</v>
      </c>
      <c r="G22" s="50">
        <v>149.5</v>
      </c>
      <c r="H22" s="50">
        <v>5.2</v>
      </c>
      <c r="I22" s="50">
        <v>14.8</v>
      </c>
      <c r="J22" s="50">
        <v>82.3</v>
      </c>
      <c r="K22" s="50">
        <v>81.5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1227139</v>
      </c>
      <c r="F29" s="22">
        <v>14670</v>
      </c>
      <c r="G29" s="22">
        <v>12996</v>
      </c>
      <c r="H29" s="22">
        <v>1228109</v>
      </c>
      <c r="I29" s="22">
        <v>645453</v>
      </c>
      <c r="J29" s="22">
        <v>23082</v>
      </c>
      <c r="K29" s="22">
        <v>19708</v>
      </c>
      <c r="L29" s="22">
        <v>649531</v>
      </c>
    </row>
    <row r="30" spans="1:12" ht="18" customHeight="1">
      <c r="A30" s="51"/>
      <c r="B30" s="52"/>
      <c r="C30" s="53" t="s">
        <v>7</v>
      </c>
      <c r="D30" s="54"/>
      <c r="E30" s="45">
        <v>325469</v>
      </c>
      <c r="F30" s="45">
        <v>2454</v>
      </c>
      <c r="G30" s="45">
        <v>2717</v>
      </c>
      <c r="H30" s="45">
        <v>325222</v>
      </c>
      <c r="I30" s="45">
        <v>91995</v>
      </c>
      <c r="J30" s="45">
        <v>2203</v>
      </c>
      <c r="K30" s="45">
        <v>2567</v>
      </c>
      <c r="L30" s="45">
        <v>91615</v>
      </c>
    </row>
    <row r="31" spans="1:12" ht="18" customHeight="1">
      <c r="A31" s="55"/>
      <c r="B31" s="56"/>
      <c r="C31" s="57" t="s">
        <v>27</v>
      </c>
      <c r="D31" s="58"/>
      <c r="E31" s="46">
        <v>203570</v>
      </c>
      <c r="F31" s="46">
        <v>1345</v>
      </c>
      <c r="G31" s="46">
        <v>1292</v>
      </c>
      <c r="H31" s="46">
        <v>203793</v>
      </c>
      <c r="I31" s="46">
        <v>182714</v>
      </c>
      <c r="J31" s="46">
        <v>3619</v>
      </c>
      <c r="K31" s="46">
        <v>2764</v>
      </c>
      <c r="L31" s="46">
        <v>183399</v>
      </c>
    </row>
    <row r="32" spans="1:12" ht="18" customHeight="1">
      <c r="A32" s="59"/>
      <c r="B32" s="60"/>
      <c r="C32" s="61" t="s">
        <v>28</v>
      </c>
      <c r="D32" s="62"/>
      <c r="E32" s="47">
        <v>134683</v>
      </c>
      <c r="F32" s="47">
        <v>2331</v>
      </c>
      <c r="G32" s="47">
        <v>410</v>
      </c>
      <c r="H32" s="47">
        <v>135720</v>
      </c>
      <c r="I32" s="47">
        <v>64785</v>
      </c>
      <c r="J32" s="47">
        <v>1980</v>
      </c>
      <c r="K32" s="47">
        <v>1031</v>
      </c>
      <c r="L32" s="47">
        <v>66618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2011-08-18T23:52:22Z</dcterms:modified>
  <cp:category/>
  <cp:version/>
  <cp:contentType/>
  <cp:contentStatus/>
</cp:coreProperties>
</file>