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<sst xmlns="http://schemas.openxmlformats.org/spreadsheetml/2006/main" count="142" uniqueCount="107">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</sst>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856996</v>
      </c>
      <c r="F9" s="26">
        <v>20423</v>
      </c>
      <c r="G9" s="26">
        <v>15379</v>
      </c>
      <c r="H9" s="26">
        <v>862040</v>
      </c>
      <c r="I9" s="26">
        <v>471891</v>
      </c>
      <c r="J9" s="27">
        <v>54.7</v>
      </c>
      <c r="K9" s="28">
        <v>468003</v>
      </c>
      <c r="L9" s="26">
        <v>9572</v>
      </c>
      <c r="M9" s="26">
        <v>7897</v>
      </c>
      <c r="N9" s="26">
        <v>469678</v>
      </c>
      <c r="O9" s="26">
        <v>246717</v>
      </c>
      <c r="P9" s="29">
        <v>52.5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12233</v>
      </c>
      <c r="F11" s="52">
        <v>266</v>
      </c>
      <c r="G11" s="52">
        <v>0</v>
      </c>
      <c r="H11" s="52">
        <v>12499</v>
      </c>
      <c r="I11" s="52">
        <v>973</v>
      </c>
      <c r="J11" s="53">
        <v>7.8</v>
      </c>
      <c r="K11" s="54">
        <v>3797</v>
      </c>
      <c r="L11" s="52">
        <v>0</v>
      </c>
      <c r="M11" s="52">
        <v>0</v>
      </c>
      <c r="N11" s="52">
        <v>3797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130891</v>
      </c>
      <c r="F12" s="52">
        <v>2128</v>
      </c>
      <c r="G12" s="52">
        <v>2743</v>
      </c>
      <c r="H12" s="52">
        <v>130276</v>
      </c>
      <c r="I12" s="52">
        <v>69321</v>
      </c>
      <c r="J12" s="53">
        <v>53.2</v>
      </c>
      <c r="K12" s="54">
        <v>86106</v>
      </c>
      <c r="L12" s="52">
        <v>1255</v>
      </c>
      <c r="M12" s="52">
        <v>1330</v>
      </c>
      <c r="N12" s="52">
        <v>86031</v>
      </c>
      <c r="O12" s="52">
        <v>43868</v>
      </c>
      <c r="P12" s="55">
        <v>51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919</v>
      </c>
      <c r="F13" s="52">
        <v>0</v>
      </c>
      <c r="G13" s="52">
        <v>0</v>
      </c>
      <c r="H13" s="52">
        <v>919</v>
      </c>
      <c r="I13" s="52">
        <v>159</v>
      </c>
      <c r="J13" s="53">
        <v>17.3</v>
      </c>
      <c r="K13" s="54">
        <v>919</v>
      </c>
      <c r="L13" s="52">
        <v>0</v>
      </c>
      <c r="M13" s="52">
        <v>0</v>
      </c>
      <c r="N13" s="52">
        <v>919</v>
      </c>
      <c r="O13" s="52">
        <v>159</v>
      </c>
      <c r="P13" s="55">
        <v>17.3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6077</v>
      </c>
      <c r="F14" s="52">
        <v>15</v>
      </c>
      <c r="G14" s="52">
        <v>10</v>
      </c>
      <c r="H14" s="52">
        <v>6082</v>
      </c>
      <c r="I14" s="52">
        <v>1090</v>
      </c>
      <c r="J14" s="53">
        <v>17.9</v>
      </c>
      <c r="K14" s="54">
        <v>5286</v>
      </c>
      <c r="L14" s="52">
        <v>15</v>
      </c>
      <c r="M14" s="52">
        <v>10</v>
      </c>
      <c r="N14" s="52">
        <v>5291</v>
      </c>
      <c r="O14" s="52">
        <v>1090</v>
      </c>
      <c r="P14" s="55">
        <v>20.6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36835</v>
      </c>
      <c r="F15" s="52">
        <v>2059</v>
      </c>
      <c r="G15" s="52">
        <v>2892</v>
      </c>
      <c r="H15" s="52">
        <v>36002</v>
      </c>
      <c r="I15" s="52">
        <v>21714</v>
      </c>
      <c r="J15" s="53">
        <v>60.3</v>
      </c>
      <c r="K15" s="54">
        <v>27777</v>
      </c>
      <c r="L15" s="52">
        <v>2059</v>
      </c>
      <c r="M15" s="52">
        <v>2653</v>
      </c>
      <c r="N15" s="52">
        <v>27183</v>
      </c>
      <c r="O15" s="52">
        <v>19387</v>
      </c>
      <c r="P15" s="55">
        <v>71.3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191072</v>
      </c>
      <c r="F16" s="52">
        <v>2572</v>
      </c>
      <c r="G16" s="52">
        <v>2204</v>
      </c>
      <c r="H16" s="52">
        <v>191440</v>
      </c>
      <c r="I16" s="52">
        <v>136282</v>
      </c>
      <c r="J16" s="53">
        <v>71.2</v>
      </c>
      <c r="K16" s="54">
        <v>90571</v>
      </c>
      <c r="L16" s="52">
        <v>654</v>
      </c>
      <c r="M16" s="52">
        <v>711</v>
      </c>
      <c r="N16" s="52">
        <v>90514</v>
      </c>
      <c r="O16" s="52">
        <v>65931</v>
      </c>
      <c r="P16" s="55">
        <v>72.8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30784</v>
      </c>
      <c r="F17" s="52">
        <v>207</v>
      </c>
      <c r="G17" s="52">
        <v>234</v>
      </c>
      <c r="H17" s="52">
        <v>30757</v>
      </c>
      <c r="I17" s="52">
        <v>12331</v>
      </c>
      <c r="J17" s="53">
        <v>40.1</v>
      </c>
      <c r="K17" s="54">
        <v>19593</v>
      </c>
      <c r="L17" s="52">
        <v>207</v>
      </c>
      <c r="M17" s="52">
        <v>177</v>
      </c>
      <c r="N17" s="52">
        <v>19623</v>
      </c>
      <c r="O17" s="52">
        <v>10150</v>
      </c>
      <c r="P17" s="55">
        <v>51.7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10508</v>
      </c>
      <c r="F18" s="52">
        <v>1111</v>
      </c>
      <c r="G18" s="52">
        <v>753</v>
      </c>
      <c r="H18" s="52">
        <v>10866</v>
      </c>
      <c r="I18" s="52">
        <v>4341</v>
      </c>
      <c r="J18" s="53">
        <v>40</v>
      </c>
      <c r="K18" s="54">
        <v>3523</v>
      </c>
      <c r="L18" s="52">
        <v>149</v>
      </c>
      <c r="M18" s="52">
        <v>53</v>
      </c>
      <c r="N18" s="52">
        <v>3619</v>
      </c>
      <c r="O18" s="52">
        <v>1728</v>
      </c>
      <c r="P18" s="55">
        <v>47.7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13186</v>
      </c>
      <c r="F19" s="52">
        <v>181</v>
      </c>
      <c r="G19" s="52">
        <v>96</v>
      </c>
      <c r="H19" s="52">
        <v>13271</v>
      </c>
      <c r="I19" s="52">
        <v>4333</v>
      </c>
      <c r="J19" s="53">
        <v>32.7</v>
      </c>
      <c r="K19" s="54">
        <v>6958</v>
      </c>
      <c r="L19" s="52">
        <v>112</v>
      </c>
      <c r="M19" s="52">
        <v>96</v>
      </c>
      <c r="N19" s="52">
        <v>6974</v>
      </c>
      <c r="O19" s="52">
        <v>1763</v>
      </c>
      <c r="P19" s="55">
        <v>25.3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99816</v>
      </c>
      <c r="F20" s="52">
        <v>3792</v>
      </c>
      <c r="G20" s="52">
        <v>2715</v>
      </c>
      <c r="H20" s="52">
        <v>100893</v>
      </c>
      <c r="I20" s="52">
        <v>84854</v>
      </c>
      <c r="J20" s="53">
        <v>84.1</v>
      </c>
      <c r="K20" s="54">
        <v>40136</v>
      </c>
      <c r="L20" s="52">
        <v>1282</v>
      </c>
      <c r="M20" s="52">
        <v>903</v>
      </c>
      <c r="N20" s="52">
        <v>40515</v>
      </c>
      <c r="O20" s="52">
        <v>38730</v>
      </c>
      <c r="P20" s="55">
        <v>95.6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48210</v>
      </c>
      <c r="F21" s="52">
        <v>2383</v>
      </c>
      <c r="G21" s="52">
        <v>1731</v>
      </c>
      <c r="H21" s="52">
        <v>48862</v>
      </c>
      <c r="I21" s="52">
        <v>33234</v>
      </c>
      <c r="J21" s="53">
        <v>68</v>
      </c>
      <c r="K21" s="54">
        <v>15998</v>
      </c>
      <c r="L21" s="52">
        <v>225</v>
      </c>
      <c r="M21" s="52">
        <v>373</v>
      </c>
      <c r="N21" s="52">
        <v>15850</v>
      </c>
      <c r="O21" s="52">
        <v>11229</v>
      </c>
      <c r="P21" s="55">
        <v>70.8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78408</v>
      </c>
      <c r="F22" s="52">
        <v>1130</v>
      </c>
      <c r="G22" s="52">
        <v>699</v>
      </c>
      <c r="H22" s="52">
        <v>78839</v>
      </c>
      <c r="I22" s="52">
        <v>24562</v>
      </c>
      <c r="J22" s="53">
        <v>31.2</v>
      </c>
      <c r="K22" s="54">
        <v>45620</v>
      </c>
      <c r="L22" s="52">
        <v>778</v>
      </c>
      <c r="M22" s="52">
        <v>699</v>
      </c>
      <c r="N22" s="52">
        <v>45699</v>
      </c>
      <c r="O22" s="52">
        <v>12185</v>
      </c>
      <c r="P22" s="55">
        <v>26.7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150735</v>
      </c>
      <c r="F23" s="52">
        <v>3273</v>
      </c>
      <c r="G23" s="52">
        <v>734</v>
      </c>
      <c r="H23" s="52">
        <v>153274</v>
      </c>
      <c r="I23" s="52">
        <v>52764</v>
      </c>
      <c r="J23" s="53">
        <v>34.4</v>
      </c>
      <c r="K23" s="54">
        <v>86677</v>
      </c>
      <c r="L23" s="52">
        <v>1609</v>
      </c>
      <c r="M23" s="52">
        <v>324</v>
      </c>
      <c r="N23" s="52">
        <v>87962</v>
      </c>
      <c r="O23" s="52">
        <v>19456</v>
      </c>
      <c r="P23" s="55">
        <v>22.1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8498</v>
      </c>
      <c r="F24" s="52">
        <v>0</v>
      </c>
      <c r="G24" s="52">
        <v>207</v>
      </c>
      <c r="H24" s="52">
        <v>8291</v>
      </c>
      <c r="I24" s="52">
        <v>3317</v>
      </c>
      <c r="J24" s="53">
        <v>40</v>
      </c>
      <c r="K24" s="54">
        <v>4816</v>
      </c>
      <c r="L24" s="52">
        <v>0</v>
      </c>
      <c r="M24" s="52">
        <v>207</v>
      </c>
      <c r="N24" s="52">
        <v>4609</v>
      </c>
      <c r="O24" s="52">
        <v>2585</v>
      </c>
      <c r="P24" s="55">
        <v>56.1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38787</v>
      </c>
      <c r="F25" s="56">
        <v>1306</v>
      </c>
      <c r="G25" s="56">
        <v>361</v>
      </c>
      <c r="H25" s="56">
        <v>39732</v>
      </c>
      <c r="I25" s="56">
        <v>22613</v>
      </c>
      <c r="J25" s="57">
        <v>56.9</v>
      </c>
      <c r="K25" s="58">
        <v>30189</v>
      </c>
      <c r="L25" s="56">
        <v>1227</v>
      </c>
      <c r="M25" s="56">
        <v>361</v>
      </c>
      <c r="N25" s="56">
        <v>31055</v>
      </c>
      <c r="O25" s="56">
        <v>18453</v>
      </c>
      <c r="P25" s="59">
        <v>59.4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38620</v>
      </c>
      <c r="F26" s="48">
        <v>1099</v>
      </c>
      <c r="G26" s="48">
        <v>1344</v>
      </c>
      <c r="H26" s="48">
        <v>38375</v>
      </c>
      <c r="I26" s="48">
        <v>27833</v>
      </c>
      <c r="J26" s="49">
        <v>72.5</v>
      </c>
      <c r="K26" s="50">
        <v>33046</v>
      </c>
      <c r="L26" s="48">
        <v>723</v>
      </c>
      <c r="M26" s="48">
        <v>830</v>
      </c>
      <c r="N26" s="48">
        <v>32939</v>
      </c>
      <c r="O26" s="48">
        <v>24759</v>
      </c>
      <c r="P26" s="51">
        <v>75.2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4867</v>
      </c>
      <c r="F27" s="52">
        <v>34</v>
      </c>
      <c r="G27" s="52">
        <v>453</v>
      </c>
      <c r="H27" s="52">
        <v>4448</v>
      </c>
      <c r="I27" s="52">
        <v>2300</v>
      </c>
      <c r="J27" s="53">
        <v>51.7</v>
      </c>
      <c r="K27" s="54">
        <v>1630</v>
      </c>
      <c r="L27" s="52">
        <v>34</v>
      </c>
      <c r="M27" s="52">
        <v>19</v>
      </c>
      <c r="N27" s="52">
        <v>1645</v>
      </c>
      <c r="O27" s="52">
        <v>364</v>
      </c>
      <c r="P27" s="55">
        <v>22.1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368</v>
      </c>
      <c r="F28" s="52">
        <v>1</v>
      </c>
      <c r="G28" s="52">
        <v>0</v>
      </c>
      <c r="H28" s="52">
        <v>369</v>
      </c>
      <c r="I28" s="52">
        <v>191</v>
      </c>
      <c r="J28" s="53">
        <v>51.8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1885</v>
      </c>
      <c r="F29" s="52">
        <v>59</v>
      </c>
      <c r="G29" s="52">
        <v>0</v>
      </c>
      <c r="H29" s="52">
        <v>1944</v>
      </c>
      <c r="I29" s="52">
        <v>851</v>
      </c>
      <c r="J29" s="53">
        <v>43.8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4350</v>
      </c>
      <c r="F30" s="52">
        <v>136</v>
      </c>
      <c r="G30" s="52">
        <v>90</v>
      </c>
      <c r="H30" s="52">
        <v>4396</v>
      </c>
      <c r="I30" s="52">
        <v>2514</v>
      </c>
      <c r="J30" s="53">
        <v>57.2</v>
      </c>
      <c r="K30" s="54">
        <v>1166</v>
      </c>
      <c r="L30" s="52">
        <v>7</v>
      </c>
      <c r="M30" s="52">
        <v>7</v>
      </c>
      <c r="N30" s="52">
        <v>1166</v>
      </c>
      <c r="O30" s="52">
        <v>269</v>
      </c>
      <c r="P30" s="55">
        <v>23.1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9980</v>
      </c>
      <c r="F31" s="52">
        <v>231</v>
      </c>
      <c r="G31" s="52">
        <v>64</v>
      </c>
      <c r="H31" s="52">
        <v>10147</v>
      </c>
      <c r="I31" s="52">
        <v>3448</v>
      </c>
      <c r="J31" s="53">
        <v>34</v>
      </c>
      <c r="K31" s="54">
        <v>7707</v>
      </c>
      <c r="L31" s="52">
        <v>66</v>
      </c>
      <c r="M31" s="52">
        <v>64</v>
      </c>
      <c r="N31" s="52">
        <v>7709</v>
      </c>
      <c r="O31" s="52">
        <v>3302</v>
      </c>
      <c r="P31" s="55">
        <v>42.8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5571</v>
      </c>
      <c r="F32" s="52">
        <v>4</v>
      </c>
      <c r="G32" s="52">
        <v>88</v>
      </c>
      <c r="H32" s="52">
        <v>5487</v>
      </c>
      <c r="I32" s="52">
        <v>1835</v>
      </c>
      <c r="J32" s="53">
        <v>33.4</v>
      </c>
      <c r="K32" s="54">
        <v>3430</v>
      </c>
      <c r="L32" s="52">
        <v>4</v>
      </c>
      <c r="M32" s="52">
        <v>58</v>
      </c>
      <c r="N32" s="52">
        <v>3376</v>
      </c>
      <c r="O32" s="52">
        <v>825</v>
      </c>
      <c r="P32" s="55">
        <v>24.4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8897</v>
      </c>
      <c r="F33" s="52">
        <v>61</v>
      </c>
      <c r="G33" s="52">
        <v>17</v>
      </c>
      <c r="H33" s="52">
        <v>8941</v>
      </c>
      <c r="I33" s="52">
        <v>6298</v>
      </c>
      <c r="J33" s="53">
        <v>70.4</v>
      </c>
      <c r="K33" s="54">
        <v>4603</v>
      </c>
      <c r="L33" s="52">
        <v>61</v>
      </c>
      <c r="M33" s="52">
        <v>17</v>
      </c>
      <c r="N33" s="52">
        <v>4647</v>
      </c>
      <c r="O33" s="52">
        <v>3242</v>
      </c>
      <c r="P33" s="55">
        <v>69.8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1970</v>
      </c>
      <c r="F34" s="52">
        <v>44</v>
      </c>
      <c r="G34" s="52">
        <v>87</v>
      </c>
      <c r="H34" s="52">
        <v>1927</v>
      </c>
      <c r="I34" s="52">
        <v>1146</v>
      </c>
      <c r="J34" s="53">
        <v>59.5</v>
      </c>
      <c r="K34" s="54">
        <v>1522</v>
      </c>
      <c r="L34" s="52">
        <v>44</v>
      </c>
      <c r="M34" s="52">
        <v>87</v>
      </c>
      <c r="N34" s="52">
        <v>1479</v>
      </c>
      <c r="O34" s="52">
        <v>1029</v>
      </c>
      <c r="P34" s="55">
        <v>69.6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1012</v>
      </c>
      <c r="F35" s="52">
        <v>0</v>
      </c>
      <c r="G35" s="52">
        <v>0</v>
      </c>
      <c r="H35" s="52">
        <v>1012</v>
      </c>
      <c r="I35" s="52">
        <v>95</v>
      </c>
      <c r="J35" s="53">
        <v>9.4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767</v>
      </c>
      <c r="F36" s="52">
        <v>0</v>
      </c>
      <c r="G36" s="52">
        <v>5</v>
      </c>
      <c r="H36" s="52">
        <v>762</v>
      </c>
      <c r="I36" s="52">
        <v>251</v>
      </c>
      <c r="J36" s="53">
        <v>32.9</v>
      </c>
      <c r="K36" s="54">
        <v>332</v>
      </c>
      <c r="L36" s="52">
        <v>0</v>
      </c>
      <c r="M36" s="52">
        <v>5</v>
      </c>
      <c r="N36" s="52">
        <v>327</v>
      </c>
      <c r="O36" s="52">
        <v>61</v>
      </c>
      <c r="P36" s="55">
        <v>18.7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1016</v>
      </c>
      <c r="F37" s="52">
        <v>0</v>
      </c>
      <c r="G37" s="52">
        <v>0</v>
      </c>
      <c r="H37" s="52">
        <v>1016</v>
      </c>
      <c r="I37" s="52">
        <v>282</v>
      </c>
      <c r="J37" s="53">
        <v>27.8</v>
      </c>
      <c r="K37" s="54">
        <v>724</v>
      </c>
      <c r="L37" s="52">
        <v>0</v>
      </c>
      <c r="M37" s="52">
        <v>0</v>
      </c>
      <c r="N37" s="52">
        <v>724</v>
      </c>
      <c r="O37" s="52">
        <v>198</v>
      </c>
      <c r="P37" s="55">
        <v>27.3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7396</v>
      </c>
      <c r="F38" s="52">
        <v>0</v>
      </c>
      <c r="G38" s="52">
        <v>0</v>
      </c>
      <c r="H38" s="52">
        <v>7396</v>
      </c>
      <c r="I38" s="52">
        <v>1806</v>
      </c>
      <c r="J38" s="53">
        <v>24.4</v>
      </c>
      <c r="K38" s="54">
        <v>2458</v>
      </c>
      <c r="L38" s="52">
        <v>0</v>
      </c>
      <c r="M38" s="52">
        <v>0</v>
      </c>
      <c r="N38" s="52">
        <v>2458</v>
      </c>
      <c r="O38" s="52">
        <v>478</v>
      </c>
      <c r="P38" s="55">
        <v>19.4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3278</v>
      </c>
      <c r="F39" s="52">
        <v>54</v>
      </c>
      <c r="G39" s="52">
        <v>137</v>
      </c>
      <c r="H39" s="52">
        <v>3195</v>
      </c>
      <c r="I39" s="52">
        <v>745</v>
      </c>
      <c r="J39" s="53">
        <v>23.3</v>
      </c>
      <c r="K39" s="54">
        <v>1725</v>
      </c>
      <c r="L39" s="52">
        <v>54</v>
      </c>
      <c r="M39" s="52">
        <v>4</v>
      </c>
      <c r="N39" s="52">
        <v>1775</v>
      </c>
      <c r="O39" s="52">
        <v>441</v>
      </c>
      <c r="P39" s="55">
        <v>24.8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2262</v>
      </c>
      <c r="F40" s="52">
        <v>0</v>
      </c>
      <c r="G40" s="52">
        <v>0</v>
      </c>
      <c r="H40" s="52">
        <v>2262</v>
      </c>
      <c r="I40" s="52">
        <v>499</v>
      </c>
      <c r="J40" s="53">
        <v>22.1</v>
      </c>
      <c r="K40" s="54">
        <v>1235</v>
      </c>
      <c r="L40" s="52">
        <v>0</v>
      </c>
      <c r="M40" s="52">
        <v>0</v>
      </c>
      <c r="N40" s="52">
        <v>1235</v>
      </c>
      <c r="O40" s="52">
        <v>203</v>
      </c>
      <c r="P40" s="55">
        <v>16.4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5296</v>
      </c>
      <c r="F41" s="52">
        <v>168</v>
      </c>
      <c r="G41" s="52">
        <v>187</v>
      </c>
      <c r="H41" s="52">
        <v>5277</v>
      </c>
      <c r="I41" s="52">
        <v>2863</v>
      </c>
      <c r="J41" s="53">
        <v>54.3</v>
      </c>
      <c r="K41" s="54">
        <v>3567</v>
      </c>
      <c r="L41" s="52">
        <v>40</v>
      </c>
      <c r="M41" s="52">
        <v>52</v>
      </c>
      <c r="N41" s="52">
        <v>3555</v>
      </c>
      <c r="O41" s="52">
        <v>1679</v>
      </c>
      <c r="P41" s="55">
        <v>47.2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7444</v>
      </c>
      <c r="F42" s="52">
        <v>118</v>
      </c>
      <c r="G42" s="52">
        <v>94</v>
      </c>
      <c r="H42" s="52">
        <v>7468</v>
      </c>
      <c r="I42" s="52">
        <v>3880</v>
      </c>
      <c r="J42" s="53">
        <v>52</v>
      </c>
      <c r="K42" s="54">
        <v>4177</v>
      </c>
      <c r="L42" s="52">
        <v>43</v>
      </c>
      <c r="M42" s="52">
        <v>10</v>
      </c>
      <c r="N42" s="52">
        <v>4210</v>
      </c>
      <c r="O42" s="52">
        <v>886</v>
      </c>
      <c r="P42" s="55">
        <v>21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6840</v>
      </c>
      <c r="F43" s="52">
        <v>0</v>
      </c>
      <c r="G43" s="52">
        <v>72</v>
      </c>
      <c r="H43" s="52">
        <v>6768</v>
      </c>
      <c r="I43" s="52">
        <v>3178</v>
      </c>
      <c r="J43" s="53">
        <v>47</v>
      </c>
      <c r="K43" s="54">
        <v>3842</v>
      </c>
      <c r="L43" s="52">
        <v>0</v>
      </c>
      <c r="M43" s="52">
        <v>72</v>
      </c>
      <c r="N43" s="52">
        <v>3770</v>
      </c>
      <c r="O43" s="52">
        <v>580</v>
      </c>
      <c r="P43" s="55">
        <v>15.4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2450</v>
      </c>
      <c r="F44" s="52">
        <v>17</v>
      </c>
      <c r="G44" s="52">
        <v>10</v>
      </c>
      <c r="H44" s="52">
        <v>2457</v>
      </c>
      <c r="I44" s="52">
        <v>503</v>
      </c>
      <c r="J44" s="53">
        <v>20.5</v>
      </c>
      <c r="K44" s="54">
        <v>2450</v>
      </c>
      <c r="L44" s="52">
        <v>17</v>
      </c>
      <c r="M44" s="52">
        <v>10</v>
      </c>
      <c r="N44" s="52">
        <v>2457</v>
      </c>
      <c r="O44" s="52">
        <v>503</v>
      </c>
      <c r="P44" s="55">
        <v>20.5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8576</v>
      </c>
      <c r="F45" s="52">
        <v>36</v>
      </c>
      <c r="G45" s="52">
        <v>95</v>
      </c>
      <c r="H45" s="52">
        <v>8517</v>
      </c>
      <c r="I45" s="52">
        <v>3527</v>
      </c>
      <c r="J45" s="53">
        <v>41.4</v>
      </c>
      <c r="K45" s="54">
        <v>5354</v>
      </c>
      <c r="L45" s="52">
        <v>36</v>
      </c>
      <c r="M45" s="52">
        <v>95</v>
      </c>
      <c r="N45" s="52">
        <v>5295</v>
      </c>
      <c r="O45" s="52">
        <v>1011</v>
      </c>
      <c r="P45" s="55">
        <v>19.1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8046</v>
      </c>
      <c r="F46" s="56">
        <v>66</v>
      </c>
      <c r="G46" s="56">
        <v>0</v>
      </c>
      <c r="H46" s="56">
        <v>8112</v>
      </c>
      <c r="I46" s="56">
        <v>5276</v>
      </c>
      <c r="J46" s="57">
        <v>65</v>
      </c>
      <c r="K46" s="58">
        <v>5167</v>
      </c>
      <c r="L46" s="56">
        <v>66</v>
      </c>
      <c r="M46" s="56">
        <v>0</v>
      </c>
      <c r="N46" s="56">
        <v>5233</v>
      </c>
      <c r="O46" s="56">
        <v>3267</v>
      </c>
      <c r="P46" s="59">
        <v>62.4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38493</v>
      </c>
      <c r="F47" s="48">
        <v>372</v>
      </c>
      <c r="G47" s="48">
        <v>379</v>
      </c>
      <c r="H47" s="48">
        <v>38486</v>
      </c>
      <c r="I47" s="48">
        <v>16082</v>
      </c>
      <c r="J47" s="49">
        <v>41.8</v>
      </c>
      <c r="K47" s="50">
        <v>19105</v>
      </c>
      <c r="L47" s="48">
        <v>181</v>
      </c>
      <c r="M47" s="48">
        <v>98</v>
      </c>
      <c r="N47" s="48">
        <v>19188</v>
      </c>
      <c r="O47" s="48">
        <v>7707</v>
      </c>
      <c r="P47" s="51">
        <v>40.2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152579</v>
      </c>
      <c r="F48" s="56">
        <v>2200</v>
      </c>
      <c r="G48" s="56">
        <v>1825</v>
      </c>
      <c r="H48" s="56">
        <v>152954</v>
      </c>
      <c r="I48" s="56">
        <v>120200</v>
      </c>
      <c r="J48" s="57">
        <v>78.6</v>
      </c>
      <c r="K48" s="58">
        <v>71466</v>
      </c>
      <c r="L48" s="56">
        <v>473</v>
      </c>
      <c r="M48" s="56">
        <v>613</v>
      </c>
      <c r="N48" s="56">
        <v>71326</v>
      </c>
      <c r="O48" s="56">
        <v>58224</v>
      </c>
      <c r="P48" s="59">
        <v>81.6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5983</v>
      </c>
      <c r="F49" s="38">
        <v>66</v>
      </c>
      <c r="G49" s="38">
        <v>129</v>
      </c>
      <c r="H49" s="38">
        <v>5920</v>
      </c>
      <c r="I49" s="38">
        <v>4564</v>
      </c>
      <c r="J49" s="39">
        <v>77.1</v>
      </c>
      <c r="K49" s="40">
        <v>2458</v>
      </c>
      <c r="L49" s="38">
        <v>4</v>
      </c>
      <c r="M49" s="38">
        <v>24</v>
      </c>
      <c r="N49" s="38">
        <v>2438</v>
      </c>
      <c r="O49" s="38">
        <v>1770</v>
      </c>
      <c r="P49" s="41">
        <v>72.6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83452</v>
      </c>
      <c r="F50" s="38">
        <v>2230</v>
      </c>
      <c r="G50" s="38">
        <v>475</v>
      </c>
      <c r="H50" s="38">
        <v>85207</v>
      </c>
      <c r="I50" s="38">
        <v>27503</v>
      </c>
      <c r="J50" s="39">
        <v>32.3</v>
      </c>
      <c r="K50" s="40">
        <v>53729</v>
      </c>
      <c r="L50" s="38">
        <v>843</v>
      </c>
      <c r="M50" s="38">
        <v>324</v>
      </c>
      <c r="N50" s="38">
        <v>54248</v>
      </c>
      <c r="O50" s="38">
        <v>8537</v>
      </c>
      <c r="P50" s="41">
        <v>15.7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8957</v>
      </c>
      <c r="F51" s="48">
        <v>856</v>
      </c>
      <c r="G51" s="48">
        <v>183</v>
      </c>
      <c r="H51" s="48">
        <v>9630</v>
      </c>
      <c r="I51" s="48">
        <v>1616</v>
      </c>
      <c r="J51" s="49">
        <v>16.8</v>
      </c>
      <c r="K51" s="50">
        <v>8085</v>
      </c>
      <c r="L51" s="48">
        <v>856</v>
      </c>
      <c r="M51" s="48">
        <v>183</v>
      </c>
      <c r="N51" s="48">
        <v>8758</v>
      </c>
      <c r="O51" s="48">
        <v>1530</v>
      </c>
      <c r="P51" s="51">
        <v>17.5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25170</v>
      </c>
      <c r="F52" s="56">
        <v>226</v>
      </c>
      <c r="G52" s="56">
        <v>150</v>
      </c>
      <c r="H52" s="56">
        <v>25246</v>
      </c>
      <c r="I52" s="56">
        <v>19124</v>
      </c>
      <c r="J52" s="57">
        <v>75.8</v>
      </c>
      <c r="K52" s="58">
        <v>20725</v>
      </c>
      <c r="L52" s="56">
        <v>226</v>
      </c>
      <c r="M52" s="56">
        <v>150</v>
      </c>
      <c r="N52" s="56">
        <v>20801</v>
      </c>
      <c r="O52" s="56">
        <v>16361</v>
      </c>
      <c r="P52" s="59">
        <v>78.7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2011-08-18T23:50:50Z</dcterms:modified>
  <cp:category/>
  <cp:version/>
  <cp:contentType/>
  <cp:contentStatus/>
</cp:coreProperties>
</file>