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<sst xmlns="http://schemas.openxmlformats.org/spreadsheetml/2006/main" count="154" uniqueCount="106">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</sst>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1866030</v>
      </c>
      <c r="F9" s="26">
        <v>30825</v>
      </c>
      <c r="G9" s="26">
        <v>31582</v>
      </c>
      <c r="H9" s="26">
        <v>1865273</v>
      </c>
      <c r="I9" s="26">
        <v>679941</v>
      </c>
      <c r="J9" s="27">
        <v>36.5</v>
      </c>
      <c r="K9" s="28">
        <v>1047241</v>
      </c>
      <c r="L9" s="26">
        <v>18605</v>
      </c>
      <c r="M9" s="26">
        <v>16409</v>
      </c>
      <c r="N9" s="26">
        <v>1049437</v>
      </c>
      <c r="O9" s="26">
        <v>350324</v>
      </c>
      <c r="P9" s="29">
        <v>33.4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410</v>
      </c>
      <c r="F10" s="48">
        <v>3</v>
      </c>
      <c r="G10" s="48">
        <v>3</v>
      </c>
      <c r="H10" s="48">
        <v>410</v>
      </c>
      <c r="I10" s="48">
        <v>10</v>
      </c>
      <c r="J10" s="49">
        <v>2.4</v>
      </c>
      <c r="K10" s="50">
        <v>410</v>
      </c>
      <c r="L10" s="48">
        <v>3</v>
      </c>
      <c r="M10" s="48">
        <v>3</v>
      </c>
      <c r="N10" s="48">
        <v>410</v>
      </c>
      <c r="O10" s="48">
        <v>10</v>
      </c>
      <c r="P10" s="51">
        <v>2.4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81684</v>
      </c>
      <c r="F11" s="52">
        <v>925</v>
      </c>
      <c r="G11" s="52">
        <v>918</v>
      </c>
      <c r="H11" s="52">
        <v>81691</v>
      </c>
      <c r="I11" s="52">
        <v>2323</v>
      </c>
      <c r="J11" s="53">
        <v>2.8</v>
      </c>
      <c r="K11" s="54">
        <v>26059</v>
      </c>
      <c r="L11" s="52">
        <v>0</v>
      </c>
      <c r="M11" s="52">
        <v>261</v>
      </c>
      <c r="N11" s="52">
        <v>25798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403573</v>
      </c>
      <c r="F12" s="52">
        <v>3862</v>
      </c>
      <c r="G12" s="52">
        <v>4736</v>
      </c>
      <c r="H12" s="52">
        <v>402699</v>
      </c>
      <c r="I12" s="52">
        <v>90411</v>
      </c>
      <c r="J12" s="53">
        <v>22.5</v>
      </c>
      <c r="K12" s="54">
        <v>290280</v>
      </c>
      <c r="L12" s="52">
        <v>2058</v>
      </c>
      <c r="M12" s="52">
        <v>2631</v>
      </c>
      <c r="N12" s="52">
        <v>289707</v>
      </c>
      <c r="O12" s="52">
        <v>61362</v>
      </c>
      <c r="P12" s="55">
        <v>21.2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6630</v>
      </c>
      <c r="F13" s="52">
        <v>0</v>
      </c>
      <c r="G13" s="52">
        <v>30</v>
      </c>
      <c r="H13" s="52">
        <v>6600</v>
      </c>
      <c r="I13" s="52">
        <v>338</v>
      </c>
      <c r="J13" s="53">
        <v>5.1</v>
      </c>
      <c r="K13" s="54">
        <v>6630</v>
      </c>
      <c r="L13" s="52">
        <v>0</v>
      </c>
      <c r="M13" s="52">
        <v>30</v>
      </c>
      <c r="N13" s="52">
        <v>6600</v>
      </c>
      <c r="O13" s="52">
        <v>338</v>
      </c>
      <c r="P13" s="55">
        <v>5.1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34305</v>
      </c>
      <c r="F14" s="52">
        <v>509</v>
      </c>
      <c r="G14" s="52">
        <v>794</v>
      </c>
      <c r="H14" s="52">
        <v>34020</v>
      </c>
      <c r="I14" s="52">
        <v>1330</v>
      </c>
      <c r="J14" s="53">
        <v>3.9</v>
      </c>
      <c r="K14" s="54">
        <v>29786</v>
      </c>
      <c r="L14" s="52">
        <v>426</v>
      </c>
      <c r="M14" s="52">
        <v>261</v>
      </c>
      <c r="N14" s="52">
        <v>29951</v>
      </c>
      <c r="O14" s="52">
        <v>1134</v>
      </c>
      <c r="P14" s="55">
        <v>3.8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142448</v>
      </c>
      <c r="F15" s="52">
        <v>9061</v>
      </c>
      <c r="G15" s="52">
        <v>5350</v>
      </c>
      <c r="H15" s="52">
        <v>146159</v>
      </c>
      <c r="I15" s="52">
        <v>46164</v>
      </c>
      <c r="J15" s="53">
        <v>31.6</v>
      </c>
      <c r="K15" s="54">
        <v>101680</v>
      </c>
      <c r="L15" s="52">
        <v>8282</v>
      </c>
      <c r="M15" s="52">
        <v>4008</v>
      </c>
      <c r="N15" s="52">
        <v>105954</v>
      </c>
      <c r="O15" s="52">
        <v>37133</v>
      </c>
      <c r="P15" s="55">
        <v>35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384434</v>
      </c>
      <c r="F16" s="52">
        <v>5251</v>
      </c>
      <c r="G16" s="52">
        <v>5552</v>
      </c>
      <c r="H16" s="52">
        <v>384133</v>
      </c>
      <c r="I16" s="52">
        <v>198324</v>
      </c>
      <c r="J16" s="53">
        <v>51.6</v>
      </c>
      <c r="K16" s="54">
        <v>151946</v>
      </c>
      <c r="L16" s="52">
        <v>1744</v>
      </c>
      <c r="M16" s="52">
        <v>1493</v>
      </c>
      <c r="N16" s="52">
        <v>152197</v>
      </c>
      <c r="O16" s="52">
        <v>82636</v>
      </c>
      <c r="P16" s="55">
        <v>54.3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50148</v>
      </c>
      <c r="F17" s="52">
        <v>368</v>
      </c>
      <c r="G17" s="52">
        <v>450</v>
      </c>
      <c r="H17" s="52">
        <v>50066</v>
      </c>
      <c r="I17" s="52">
        <v>13257</v>
      </c>
      <c r="J17" s="53">
        <v>26.5</v>
      </c>
      <c r="K17" s="54">
        <v>31082</v>
      </c>
      <c r="L17" s="52">
        <v>272</v>
      </c>
      <c r="M17" s="52">
        <v>285</v>
      </c>
      <c r="N17" s="52">
        <v>31069</v>
      </c>
      <c r="O17" s="52">
        <v>11218</v>
      </c>
      <c r="P17" s="55">
        <v>36.1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24626</v>
      </c>
      <c r="F18" s="52">
        <v>581</v>
      </c>
      <c r="G18" s="52">
        <v>293</v>
      </c>
      <c r="H18" s="52">
        <v>24914</v>
      </c>
      <c r="I18" s="52">
        <v>8963</v>
      </c>
      <c r="J18" s="53">
        <v>36</v>
      </c>
      <c r="K18" s="54">
        <v>8395</v>
      </c>
      <c r="L18" s="52">
        <v>201</v>
      </c>
      <c r="M18" s="52">
        <v>165</v>
      </c>
      <c r="N18" s="52">
        <v>8431</v>
      </c>
      <c r="O18" s="52">
        <v>1686</v>
      </c>
      <c r="P18" s="55">
        <v>20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40868</v>
      </c>
      <c r="F19" s="52">
        <v>86</v>
      </c>
      <c r="G19" s="52">
        <v>811</v>
      </c>
      <c r="H19" s="52">
        <v>40143</v>
      </c>
      <c r="I19" s="52">
        <v>5303</v>
      </c>
      <c r="J19" s="53">
        <v>13.2</v>
      </c>
      <c r="K19" s="54">
        <v>24266</v>
      </c>
      <c r="L19" s="52">
        <v>86</v>
      </c>
      <c r="M19" s="52">
        <v>67</v>
      </c>
      <c r="N19" s="52">
        <v>24285</v>
      </c>
      <c r="O19" s="52">
        <v>2292</v>
      </c>
      <c r="P19" s="55">
        <v>9.4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150928</v>
      </c>
      <c r="F20" s="52">
        <v>2939</v>
      </c>
      <c r="G20" s="52">
        <v>3438</v>
      </c>
      <c r="H20" s="52">
        <v>150429</v>
      </c>
      <c r="I20" s="52">
        <v>117622</v>
      </c>
      <c r="J20" s="53">
        <v>78.2</v>
      </c>
      <c r="K20" s="54">
        <v>57166</v>
      </c>
      <c r="L20" s="52">
        <v>1056</v>
      </c>
      <c r="M20" s="52">
        <v>1349</v>
      </c>
      <c r="N20" s="52">
        <v>56873</v>
      </c>
      <c r="O20" s="52">
        <v>50220</v>
      </c>
      <c r="P20" s="55">
        <v>88.3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83937</v>
      </c>
      <c r="F21" s="52">
        <v>2445</v>
      </c>
      <c r="G21" s="52">
        <v>4246</v>
      </c>
      <c r="H21" s="52">
        <v>82136</v>
      </c>
      <c r="I21" s="52">
        <v>48924</v>
      </c>
      <c r="J21" s="53">
        <v>59.6</v>
      </c>
      <c r="K21" s="54">
        <v>31195</v>
      </c>
      <c r="L21" s="52">
        <v>784</v>
      </c>
      <c r="M21" s="52">
        <v>2392</v>
      </c>
      <c r="N21" s="52">
        <v>29587</v>
      </c>
      <c r="O21" s="52">
        <v>22195</v>
      </c>
      <c r="P21" s="55">
        <v>75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127098</v>
      </c>
      <c r="F22" s="52">
        <v>201</v>
      </c>
      <c r="G22" s="52">
        <v>619</v>
      </c>
      <c r="H22" s="52">
        <v>126680</v>
      </c>
      <c r="I22" s="52">
        <v>40598</v>
      </c>
      <c r="J22" s="53">
        <v>32</v>
      </c>
      <c r="K22" s="54">
        <v>77989</v>
      </c>
      <c r="L22" s="52">
        <v>36</v>
      </c>
      <c r="M22" s="52">
        <v>320</v>
      </c>
      <c r="N22" s="52">
        <v>77705</v>
      </c>
      <c r="O22" s="52">
        <v>20826</v>
      </c>
      <c r="P22" s="55">
        <v>26.8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203755</v>
      </c>
      <c r="F23" s="52">
        <v>1589</v>
      </c>
      <c r="G23" s="52">
        <v>1724</v>
      </c>
      <c r="H23" s="52">
        <v>203620</v>
      </c>
      <c r="I23" s="52">
        <v>65021</v>
      </c>
      <c r="J23" s="53">
        <v>31.9</v>
      </c>
      <c r="K23" s="54">
        <v>124314</v>
      </c>
      <c r="L23" s="52">
        <v>978</v>
      </c>
      <c r="M23" s="52">
        <v>915</v>
      </c>
      <c r="N23" s="52">
        <v>124377</v>
      </c>
      <c r="O23" s="52">
        <v>30643</v>
      </c>
      <c r="P23" s="55">
        <v>24.6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23153</v>
      </c>
      <c r="F24" s="52">
        <v>18</v>
      </c>
      <c r="G24" s="52">
        <v>10</v>
      </c>
      <c r="H24" s="52">
        <v>23161</v>
      </c>
      <c r="I24" s="52">
        <v>4060</v>
      </c>
      <c r="J24" s="53">
        <v>17.5</v>
      </c>
      <c r="K24" s="54">
        <v>14844</v>
      </c>
      <c r="L24" s="52">
        <v>18</v>
      </c>
      <c r="M24" s="52">
        <v>10</v>
      </c>
      <c r="N24" s="52">
        <v>14852</v>
      </c>
      <c r="O24" s="52">
        <v>3000</v>
      </c>
      <c r="P24" s="55">
        <v>20.2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108033</v>
      </c>
      <c r="F25" s="56">
        <v>2987</v>
      </c>
      <c r="G25" s="56">
        <v>2608</v>
      </c>
      <c r="H25" s="56">
        <v>108412</v>
      </c>
      <c r="I25" s="56">
        <v>37293</v>
      </c>
      <c r="J25" s="57">
        <v>34.4</v>
      </c>
      <c r="K25" s="58">
        <v>71199</v>
      </c>
      <c r="L25" s="56">
        <v>2661</v>
      </c>
      <c r="M25" s="56">
        <v>2219</v>
      </c>
      <c r="N25" s="56">
        <v>71641</v>
      </c>
      <c r="O25" s="56">
        <v>25631</v>
      </c>
      <c r="P25" s="59">
        <v>35.8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68390</v>
      </c>
      <c r="F26" s="48">
        <v>1274</v>
      </c>
      <c r="G26" s="48">
        <v>1086</v>
      </c>
      <c r="H26" s="48">
        <v>68578</v>
      </c>
      <c r="I26" s="48">
        <v>43868</v>
      </c>
      <c r="J26" s="49">
        <v>64</v>
      </c>
      <c r="K26" s="50">
        <v>60135</v>
      </c>
      <c r="L26" s="48">
        <v>1175</v>
      </c>
      <c r="M26" s="48">
        <v>732</v>
      </c>
      <c r="N26" s="48">
        <v>60578</v>
      </c>
      <c r="O26" s="48">
        <v>39639</v>
      </c>
      <c r="P26" s="51">
        <v>65.4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7259</v>
      </c>
      <c r="F27" s="52">
        <v>185</v>
      </c>
      <c r="G27" s="52">
        <v>46</v>
      </c>
      <c r="H27" s="52">
        <v>7398</v>
      </c>
      <c r="I27" s="52">
        <v>1801</v>
      </c>
      <c r="J27" s="53">
        <v>24.3</v>
      </c>
      <c r="K27" s="54">
        <v>2996</v>
      </c>
      <c r="L27" s="52">
        <v>4</v>
      </c>
      <c r="M27" s="52">
        <v>46</v>
      </c>
      <c r="N27" s="52">
        <v>2954</v>
      </c>
      <c r="O27" s="52">
        <v>313</v>
      </c>
      <c r="P27" s="55">
        <v>10.6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1545</v>
      </c>
      <c r="F28" s="52">
        <v>0</v>
      </c>
      <c r="G28" s="52">
        <v>0</v>
      </c>
      <c r="H28" s="52">
        <v>1545</v>
      </c>
      <c r="I28" s="52">
        <v>409</v>
      </c>
      <c r="J28" s="53">
        <v>26.5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4759</v>
      </c>
      <c r="F29" s="52">
        <v>0</v>
      </c>
      <c r="G29" s="52">
        <v>66</v>
      </c>
      <c r="H29" s="52">
        <v>4693</v>
      </c>
      <c r="I29" s="52">
        <v>1450</v>
      </c>
      <c r="J29" s="60">
        <v>30.9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18498</v>
      </c>
      <c r="F30" s="52">
        <v>15</v>
      </c>
      <c r="G30" s="52">
        <v>263</v>
      </c>
      <c r="H30" s="52">
        <v>18250</v>
      </c>
      <c r="I30" s="52">
        <v>3903</v>
      </c>
      <c r="J30" s="53">
        <v>21.4</v>
      </c>
      <c r="K30" s="54">
        <v>9684</v>
      </c>
      <c r="L30" s="52">
        <v>15</v>
      </c>
      <c r="M30" s="52">
        <v>61</v>
      </c>
      <c r="N30" s="52">
        <v>9638</v>
      </c>
      <c r="O30" s="52">
        <v>580</v>
      </c>
      <c r="P30" s="55">
        <v>6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36061</v>
      </c>
      <c r="F31" s="52">
        <v>223</v>
      </c>
      <c r="G31" s="52">
        <v>659</v>
      </c>
      <c r="H31" s="52">
        <v>35625</v>
      </c>
      <c r="I31" s="52">
        <v>2999</v>
      </c>
      <c r="J31" s="53">
        <v>8.4</v>
      </c>
      <c r="K31" s="54">
        <v>25325</v>
      </c>
      <c r="L31" s="52">
        <v>69</v>
      </c>
      <c r="M31" s="52">
        <v>205</v>
      </c>
      <c r="N31" s="52">
        <v>25189</v>
      </c>
      <c r="O31" s="52">
        <v>2438</v>
      </c>
      <c r="P31" s="55">
        <v>9.7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22872</v>
      </c>
      <c r="F32" s="52">
        <v>320</v>
      </c>
      <c r="G32" s="52">
        <v>488</v>
      </c>
      <c r="H32" s="52">
        <v>22704</v>
      </c>
      <c r="I32" s="52">
        <v>1195</v>
      </c>
      <c r="J32" s="53">
        <v>5.3</v>
      </c>
      <c r="K32" s="54">
        <v>18452</v>
      </c>
      <c r="L32" s="52">
        <v>0</v>
      </c>
      <c r="M32" s="52">
        <v>383</v>
      </c>
      <c r="N32" s="52">
        <v>18069</v>
      </c>
      <c r="O32" s="52">
        <v>539</v>
      </c>
      <c r="P32" s="55">
        <v>3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25348</v>
      </c>
      <c r="F33" s="52">
        <v>673</v>
      </c>
      <c r="G33" s="52">
        <v>306</v>
      </c>
      <c r="H33" s="52">
        <v>25715</v>
      </c>
      <c r="I33" s="52">
        <v>7258</v>
      </c>
      <c r="J33" s="53">
        <v>28.2</v>
      </c>
      <c r="K33" s="54">
        <v>15593</v>
      </c>
      <c r="L33" s="52">
        <v>71</v>
      </c>
      <c r="M33" s="52">
        <v>75</v>
      </c>
      <c r="N33" s="52">
        <v>15589</v>
      </c>
      <c r="O33" s="52">
        <v>4035</v>
      </c>
      <c r="P33" s="55">
        <v>25.9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6251</v>
      </c>
      <c r="F34" s="52">
        <v>172</v>
      </c>
      <c r="G34" s="52">
        <v>29</v>
      </c>
      <c r="H34" s="52">
        <v>6394</v>
      </c>
      <c r="I34" s="52">
        <v>1589</v>
      </c>
      <c r="J34" s="53">
        <v>24.9</v>
      </c>
      <c r="K34" s="54">
        <v>3724</v>
      </c>
      <c r="L34" s="52">
        <v>121</v>
      </c>
      <c r="M34" s="52">
        <v>29</v>
      </c>
      <c r="N34" s="52">
        <v>3816</v>
      </c>
      <c r="O34" s="52">
        <v>1163</v>
      </c>
      <c r="P34" s="55">
        <v>30.5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3488</v>
      </c>
      <c r="F35" s="52">
        <v>55</v>
      </c>
      <c r="G35" s="52">
        <v>38</v>
      </c>
      <c r="H35" s="52">
        <v>3505</v>
      </c>
      <c r="I35" s="52">
        <v>677</v>
      </c>
      <c r="J35" s="53">
        <v>19.3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5295</v>
      </c>
      <c r="F36" s="52">
        <v>20</v>
      </c>
      <c r="G36" s="52">
        <v>0</v>
      </c>
      <c r="H36" s="52">
        <v>5315</v>
      </c>
      <c r="I36" s="52">
        <v>560</v>
      </c>
      <c r="J36" s="53">
        <v>10.5</v>
      </c>
      <c r="K36" s="54">
        <v>3334</v>
      </c>
      <c r="L36" s="52">
        <v>20</v>
      </c>
      <c r="M36" s="52">
        <v>0</v>
      </c>
      <c r="N36" s="52">
        <v>3354</v>
      </c>
      <c r="O36" s="52">
        <v>184</v>
      </c>
      <c r="P36" s="55">
        <v>5.5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8686</v>
      </c>
      <c r="F37" s="52">
        <v>10</v>
      </c>
      <c r="G37" s="52">
        <v>164</v>
      </c>
      <c r="H37" s="52">
        <v>8532</v>
      </c>
      <c r="I37" s="52">
        <v>975</v>
      </c>
      <c r="J37" s="53">
        <v>11.4</v>
      </c>
      <c r="K37" s="54">
        <v>6803</v>
      </c>
      <c r="L37" s="52">
        <v>0</v>
      </c>
      <c r="M37" s="52">
        <v>61</v>
      </c>
      <c r="N37" s="52">
        <v>6742</v>
      </c>
      <c r="O37" s="52">
        <v>296</v>
      </c>
      <c r="P37" s="55">
        <v>4.4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33173</v>
      </c>
      <c r="F38" s="52">
        <v>505</v>
      </c>
      <c r="G38" s="52">
        <v>677</v>
      </c>
      <c r="H38" s="52">
        <v>33001</v>
      </c>
      <c r="I38" s="52">
        <v>2072</v>
      </c>
      <c r="J38" s="53">
        <v>6.3</v>
      </c>
      <c r="K38" s="54">
        <v>16026</v>
      </c>
      <c r="L38" s="52">
        <v>170</v>
      </c>
      <c r="M38" s="52">
        <v>265</v>
      </c>
      <c r="N38" s="52">
        <v>15931</v>
      </c>
      <c r="O38" s="52">
        <v>1145</v>
      </c>
      <c r="P38" s="55">
        <v>7.2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11840</v>
      </c>
      <c r="F39" s="52">
        <v>11</v>
      </c>
      <c r="G39" s="52">
        <v>93</v>
      </c>
      <c r="H39" s="52">
        <v>11758</v>
      </c>
      <c r="I39" s="52">
        <v>1120</v>
      </c>
      <c r="J39" s="53">
        <v>9.5</v>
      </c>
      <c r="K39" s="54">
        <v>7539</v>
      </c>
      <c r="L39" s="52">
        <v>11</v>
      </c>
      <c r="M39" s="52">
        <v>27</v>
      </c>
      <c r="N39" s="52">
        <v>7523</v>
      </c>
      <c r="O39" s="52">
        <v>516</v>
      </c>
      <c r="P39" s="55">
        <v>6.9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10553</v>
      </c>
      <c r="F40" s="52">
        <v>12</v>
      </c>
      <c r="G40" s="52">
        <v>192</v>
      </c>
      <c r="H40" s="52">
        <v>10373</v>
      </c>
      <c r="I40" s="52">
        <v>1150</v>
      </c>
      <c r="J40" s="53">
        <v>11.1</v>
      </c>
      <c r="K40" s="54">
        <v>3602</v>
      </c>
      <c r="L40" s="52">
        <v>12</v>
      </c>
      <c r="M40" s="52">
        <v>49</v>
      </c>
      <c r="N40" s="52">
        <v>3565</v>
      </c>
      <c r="O40" s="52">
        <v>146</v>
      </c>
      <c r="P40" s="55">
        <v>4.1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15747</v>
      </c>
      <c r="F41" s="52">
        <v>76</v>
      </c>
      <c r="G41" s="52">
        <v>127</v>
      </c>
      <c r="H41" s="52">
        <v>15696</v>
      </c>
      <c r="I41" s="52">
        <v>3077</v>
      </c>
      <c r="J41" s="53">
        <v>19.6</v>
      </c>
      <c r="K41" s="54">
        <v>11374</v>
      </c>
      <c r="L41" s="52">
        <v>76</v>
      </c>
      <c r="M41" s="52">
        <v>127</v>
      </c>
      <c r="N41" s="52">
        <v>11323</v>
      </c>
      <c r="O41" s="52">
        <v>1532</v>
      </c>
      <c r="P41" s="55">
        <v>13.5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24002</v>
      </c>
      <c r="F42" s="52">
        <v>43</v>
      </c>
      <c r="G42" s="52">
        <v>122</v>
      </c>
      <c r="H42" s="52">
        <v>23923</v>
      </c>
      <c r="I42" s="52">
        <v>3341</v>
      </c>
      <c r="J42" s="53">
        <v>14</v>
      </c>
      <c r="K42" s="54">
        <v>20135</v>
      </c>
      <c r="L42" s="52">
        <v>43</v>
      </c>
      <c r="M42" s="52">
        <v>122</v>
      </c>
      <c r="N42" s="52">
        <v>20056</v>
      </c>
      <c r="O42" s="52">
        <v>1522</v>
      </c>
      <c r="P42" s="55">
        <v>7.6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19087</v>
      </c>
      <c r="F43" s="52">
        <v>108</v>
      </c>
      <c r="G43" s="52">
        <v>37</v>
      </c>
      <c r="H43" s="52">
        <v>19158</v>
      </c>
      <c r="I43" s="52">
        <v>2012</v>
      </c>
      <c r="J43" s="53">
        <v>10.5</v>
      </c>
      <c r="K43" s="54">
        <v>15129</v>
      </c>
      <c r="L43" s="52">
        <v>108</v>
      </c>
      <c r="M43" s="52">
        <v>37</v>
      </c>
      <c r="N43" s="52">
        <v>15200</v>
      </c>
      <c r="O43" s="52">
        <v>409</v>
      </c>
      <c r="P43" s="55">
        <v>2.7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14082</v>
      </c>
      <c r="F44" s="52">
        <v>41</v>
      </c>
      <c r="G44" s="52">
        <v>57</v>
      </c>
      <c r="H44" s="52">
        <v>14066</v>
      </c>
      <c r="I44" s="52">
        <v>631</v>
      </c>
      <c r="J44" s="53">
        <v>4.5</v>
      </c>
      <c r="K44" s="54">
        <v>12981</v>
      </c>
      <c r="L44" s="52">
        <v>41</v>
      </c>
      <c r="M44" s="52">
        <v>57</v>
      </c>
      <c r="N44" s="52">
        <v>12965</v>
      </c>
      <c r="O44" s="52">
        <v>631</v>
      </c>
      <c r="P44" s="55">
        <v>4.9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50471</v>
      </c>
      <c r="F45" s="52">
        <v>71</v>
      </c>
      <c r="G45" s="52">
        <v>220</v>
      </c>
      <c r="H45" s="52">
        <v>50322</v>
      </c>
      <c r="I45" s="52">
        <v>3941</v>
      </c>
      <c r="J45" s="53">
        <v>7.8</v>
      </c>
      <c r="K45" s="54">
        <v>44827</v>
      </c>
      <c r="L45" s="52">
        <v>71</v>
      </c>
      <c r="M45" s="52">
        <v>220</v>
      </c>
      <c r="N45" s="52">
        <v>44678</v>
      </c>
      <c r="O45" s="52">
        <v>1412</v>
      </c>
      <c r="P45" s="55">
        <v>3.2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16166</v>
      </c>
      <c r="F46" s="56">
        <v>48</v>
      </c>
      <c r="G46" s="56">
        <v>66</v>
      </c>
      <c r="H46" s="56">
        <v>16148</v>
      </c>
      <c r="I46" s="56">
        <v>6383</v>
      </c>
      <c r="J46" s="57">
        <v>39.5</v>
      </c>
      <c r="K46" s="58">
        <v>9790</v>
      </c>
      <c r="L46" s="56">
        <v>48</v>
      </c>
      <c r="M46" s="56">
        <v>66</v>
      </c>
      <c r="N46" s="56">
        <v>9772</v>
      </c>
      <c r="O46" s="56">
        <v>3892</v>
      </c>
      <c r="P46" s="59">
        <v>39.8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96122</v>
      </c>
      <c r="F47" s="48">
        <v>701</v>
      </c>
      <c r="G47" s="48">
        <v>551</v>
      </c>
      <c r="H47" s="48">
        <v>96272</v>
      </c>
      <c r="I47" s="48">
        <v>25264</v>
      </c>
      <c r="J47" s="49">
        <v>26.2</v>
      </c>
      <c r="K47" s="50">
        <v>41912</v>
      </c>
      <c r="L47" s="48">
        <v>310</v>
      </c>
      <c r="M47" s="48">
        <v>389</v>
      </c>
      <c r="N47" s="48">
        <v>41833</v>
      </c>
      <c r="O47" s="48">
        <v>15940</v>
      </c>
      <c r="P47" s="51">
        <v>38.1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288312</v>
      </c>
      <c r="F48" s="56">
        <v>4550</v>
      </c>
      <c r="G48" s="56">
        <v>5001</v>
      </c>
      <c r="H48" s="56">
        <v>287861</v>
      </c>
      <c r="I48" s="56">
        <v>173060</v>
      </c>
      <c r="J48" s="57">
        <v>60.1</v>
      </c>
      <c r="K48" s="58">
        <v>110034</v>
      </c>
      <c r="L48" s="56">
        <v>1434</v>
      </c>
      <c r="M48" s="56">
        <v>1104</v>
      </c>
      <c r="N48" s="56">
        <v>110364</v>
      </c>
      <c r="O48" s="56">
        <v>66696</v>
      </c>
      <c r="P48" s="59">
        <v>60.4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8838</v>
      </c>
      <c r="F49" s="38">
        <v>481</v>
      </c>
      <c r="G49" s="38">
        <v>248</v>
      </c>
      <c r="H49" s="38">
        <v>9071</v>
      </c>
      <c r="I49" s="38">
        <v>5688</v>
      </c>
      <c r="J49" s="39">
        <v>62.7</v>
      </c>
      <c r="K49" s="40" t="s">
        <v>104</v>
      </c>
      <c r="L49" s="38" t="s">
        <v>104</v>
      </c>
      <c r="M49" s="38" t="s">
        <v>104</v>
      </c>
      <c r="N49" s="38" t="s">
        <v>104</v>
      </c>
      <c r="O49" s="38" t="s">
        <v>104</v>
      </c>
      <c r="P49" s="41" t="s">
        <v>104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121452</v>
      </c>
      <c r="F50" s="38">
        <v>993</v>
      </c>
      <c r="G50" s="38">
        <v>1415</v>
      </c>
      <c r="H50" s="38">
        <v>121030</v>
      </c>
      <c r="I50" s="38">
        <v>36920</v>
      </c>
      <c r="J50" s="39">
        <v>30.5</v>
      </c>
      <c r="K50" s="40">
        <v>84086</v>
      </c>
      <c r="L50" s="38">
        <v>786</v>
      </c>
      <c r="M50" s="38">
        <v>915</v>
      </c>
      <c r="N50" s="38">
        <v>83957</v>
      </c>
      <c r="O50" s="38">
        <v>17616</v>
      </c>
      <c r="P50" s="41">
        <v>21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16400</v>
      </c>
      <c r="F51" s="48">
        <v>1144</v>
      </c>
      <c r="G51" s="48">
        <v>1207</v>
      </c>
      <c r="H51" s="48">
        <v>16337</v>
      </c>
      <c r="I51" s="48">
        <v>2502</v>
      </c>
      <c r="J51" s="49">
        <v>15.3</v>
      </c>
      <c r="K51" s="50">
        <v>14787</v>
      </c>
      <c r="L51" s="48">
        <v>1100</v>
      </c>
      <c r="M51" s="48">
        <v>1207</v>
      </c>
      <c r="N51" s="48">
        <v>14680</v>
      </c>
      <c r="O51" s="48">
        <v>1803</v>
      </c>
      <c r="P51" s="51">
        <v>12.3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58287</v>
      </c>
      <c r="F52" s="56">
        <v>1657</v>
      </c>
      <c r="G52" s="56">
        <v>1287</v>
      </c>
      <c r="H52" s="56">
        <v>58657</v>
      </c>
      <c r="I52" s="56">
        <v>28324</v>
      </c>
      <c r="J52" s="57">
        <v>48.3</v>
      </c>
      <c r="K52" s="58">
        <v>43516</v>
      </c>
      <c r="L52" s="56">
        <v>1491</v>
      </c>
      <c r="M52" s="56">
        <v>898</v>
      </c>
      <c r="N52" s="56">
        <v>44109</v>
      </c>
      <c r="O52" s="56">
        <v>22142</v>
      </c>
      <c r="P52" s="59">
        <v>50.2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2012-02-21T05:27:37Z</dcterms:modified>
  <cp:category/>
  <cp:version/>
  <cp:contentType/>
  <cp:contentStatus/>
</cp:coreProperties>
</file>