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<sst xmlns="http://schemas.openxmlformats.org/spreadsheetml/2006/main" count="142" uniqueCount="107">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</sst>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933775</v>
      </c>
      <c r="F9" s="26">
        <v>24032</v>
      </c>
      <c r="G9" s="26">
        <v>20559</v>
      </c>
      <c r="H9" s="26">
        <v>937248</v>
      </c>
      <c r="I9" s="26">
        <v>579871</v>
      </c>
      <c r="J9" s="27">
        <v>61.9</v>
      </c>
      <c r="K9" s="28">
        <v>523939</v>
      </c>
      <c r="L9" s="26">
        <v>10404</v>
      </c>
      <c r="M9" s="26">
        <v>9642</v>
      </c>
      <c r="N9" s="26">
        <v>524701</v>
      </c>
      <c r="O9" s="26">
        <v>306179</v>
      </c>
      <c r="P9" s="29">
        <v>58.4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16401</v>
      </c>
      <c r="F11" s="52">
        <v>19</v>
      </c>
      <c r="G11" s="52">
        <v>471</v>
      </c>
      <c r="H11" s="52">
        <v>15949</v>
      </c>
      <c r="I11" s="52">
        <v>4209</v>
      </c>
      <c r="J11" s="53">
        <v>26.4</v>
      </c>
      <c r="K11" s="54">
        <v>3167</v>
      </c>
      <c r="L11" s="52">
        <v>19</v>
      </c>
      <c r="M11" s="52">
        <v>19</v>
      </c>
      <c r="N11" s="52">
        <v>3167</v>
      </c>
      <c r="O11" s="52">
        <v>265</v>
      </c>
      <c r="P11" s="55">
        <v>8.4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125044</v>
      </c>
      <c r="F12" s="52">
        <v>2280</v>
      </c>
      <c r="G12" s="52">
        <v>2202</v>
      </c>
      <c r="H12" s="52">
        <v>125122</v>
      </c>
      <c r="I12" s="52">
        <v>66634</v>
      </c>
      <c r="J12" s="53">
        <v>53.3</v>
      </c>
      <c r="K12" s="54">
        <v>81243</v>
      </c>
      <c r="L12" s="52">
        <v>1586</v>
      </c>
      <c r="M12" s="52">
        <v>1876</v>
      </c>
      <c r="N12" s="52">
        <v>80953</v>
      </c>
      <c r="O12" s="52">
        <v>40040</v>
      </c>
      <c r="P12" s="55">
        <v>49.5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3263</v>
      </c>
      <c r="F13" s="52">
        <v>0</v>
      </c>
      <c r="G13" s="52">
        <v>53</v>
      </c>
      <c r="H13" s="52">
        <v>3210</v>
      </c>
      <c r="I13" s="52">
        <v>472</v>
      </c>
      <c r="J13" s="53">
        <v>14.7</v>
      </c>
      <c r="K13" s="54">
        <v>3022</v>
      </c>
      <c r="L13" s="52">
        <v>0</v>
      </c>
      <c r="M13" s="52">
        <v>53</v>
      </c>
      <c r="N13" s="52">
        <v>2969</v>
      </c>
      <c r="O13" s="52">
        <v>311</v>
      </c>
      <c r="P13" s="55">
        <v>10.5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4901</v>
      </c>
      <c r="F14" s="52">
        <v>172</v>
      </c>
      <c r="G14" s="52">
        <v>90</v>
      </c>
      <c r="H14" s="52">
        <v>4983</v>
      </c>
      <c r="I14" s="52">
        <v>1371</v>
      </c>
      <c r="J14" s="53">
        <v>27.5</v>
      </c>
      <c r="K14" s="54">
        <v>2707</v>
      </c>
      <c r="L14" s="52">
        <v>83</v>
      </c>
      <c r="M14" s="52">
        <v>1</v>
      </c>
      <c r="N14" s="52">
        <v>2789</v>
      </c>
      <c r="O14" s="52">
        <v>572</v>
      </c>
      <c r="P14" s="55">
        <v>20.5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47527</v>
      </c>
      <c r="F15" s="52">
        <v>1823</v>
      </c>
      <c r="G15" s="52">
        <v>812</v>
      </c>
      <c r="H15" s="52">
        <v>48538</v>
      </c>
      <c r="I15" s="52">
        <v>38721</v>
      </c>
      <c r="J15" s="53">
        <v>79.8</v>
      </c>
      <c r="K15" s="54">
        <v>38378</v>
      </c>
      <c r="L15" s="52">
        <v>1363</v>
      </c>
      <c r="M15" s="52">
        <v>812</v>
      </c>
      <c r="N15" s="52">
        <v>38929</v>
      </c>
      <c r="O15" s="52">
        <v>33108</v>
      </c>
      <c r="P15" s="55">
        <v>85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232828</v>
      </c>
      <c r="F16" s="52">
        <v>6369</v>
      </c>
      <c r="G16" s="52">
        <v>5309</v>
      </c>
      <c r="H16" s="52">
        <v>233888</v>
      </c>
      <c r="I16" s="52">
        <v>184075</v>
      </c>
      <c r="J16" s="53">
        <v>78.7</v>
      </c>
      <c r="K16" s="54">
        <v>111112</v>
      </c>
      <c r="L16" s="52">
        <v>1448</v>
      </c>
      <c r="M16" s="52">
        <v>1904</v>
      </c>
      <c r="N16" s="52">
        <v>110656</v>
      </c>
      <c r="O16" s="52">
        <v>91281</v>
      </c>
      <c r="P16" s="55">
        <v>82.5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27474</v>
      </c>
      <c r="F17" s="52">
        <v>800</v>
      </c>
      <c r="G17" s="52">
        <v>646</v>
      </c>
      <c r="H17" s="52">
        <v>27628</v>
      </c>
      <c r="I17" s="52">
        <v>9253</v>
      </c>
      <c r="J17" s="53">
        <v>33.5</v>
      </c>
      <c r="K17" s="54">
        <v>16647</v>
      </c>
      <c r="L17" s="52">
        <v>391</v>
      </c>
      <c r="M17" s="52">
        <v>336</v>
      </c>
      <c r="N17" s="52">
        <v>16702</v>
      </c>
      <c r="O17" s="52">
        <v>5867</v>
      </c>
      <c r="P17" s="55">
        <v>35.1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8790</v>
      </c>
      <c r="F18" s="52">
        <v>210</v>
      </c>
      <c r="G18" s="52">
        <v>239</v>
      </c>
      <c r="H18" s="52">
        <v>8761</v>
      </c>
      <c r="I18" s="52">
        <v>3081</v>
      </c>
      <c r="J18" s="53">
        <v>35.2</v>
      </c>
      <c r="K18" s="54">
        <v>3130</v>
      </c>
      <c r="L18" s="52">
        <v>74</v>
      </c>
      <c r="M18" s="52">
        <v>118</v>
      </c>
      <c r="N18" s="52">
        <v>3086</v>
      </c>
      <c r="O18" s="52">
        <v>2197</v>
      </c>
      <c r="P18" s="55">
        <v>71.2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14478</v>
      </c>
      <c r="F19" s="52">
        <v>190</v>
      </c>
      <c r="G19" s="52">
        <v>360</v>
      </c>
      <c r="H19" s="52">
        <v>14308</v>
      </c>
      <c r="I19" s="52">
        <v>4500</v>
      </c>
      <c r="J19" s="53">
        <v>31.5</v>
      </c>
      <c r="K19" s="54">
        <v>5666</v>
      </c>
      <c r="L19" s="52">
        <v>190</v>
      </c>
      <c r="M19" s="52">
        <v>360</v>
      </c>
      <c r="N19" s="52">
        <v>5496</v>
      </c>
      <c r="O19" s="52">
        <v>1815</v>
      </c>
      <c r="P19" s="55">
        <v>33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99630</v>
      </c>
      <c r="F20" s="52">
        <v>5616</v>
      </c>
      <c r="G20" s="52">
        <v>2509</v>
      </c>
      <c r="H20" s="52">
        <v>102737</v>
      </c>
      <c r="I20" s="52">
        <v>95583</v>
      </c>
      <c r="J20" s="53">
        <v>93</v>
      </c>
      <c r="K20" s="54">
        <v>43120</v>
      </c>
      <c r="L20" s="52">
        <v>734</v>
      </c>
      <c r="M20" s="52">
        <v>415</v>
      </c>
      <c r="N20" s="52">
        <v>43439</v>
      </c>
      <c r="O20" s="52">
        <v>39234</v>
      </c>
      <c r="P20" s="55">
        <v>90.3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43308</v>
      </c>
      <c r="F21" s="52">
        <v>1019</v>
      </c>
      <c r="G21" s="52">
        <v>2306</v>
      </c>
      <c r="H21" s="52">
        <v>42021</v>
      </c>
      <c r="I21" s="52">
        <v>25662</v>
      </c>
      <c r="J21" s="53">
        <v>61.1</v>
      </c>
      <c r="K21" s="54">
        <v>19585</v>
      </c>
      <c r="L21" s="52">
        <v>548</v>
      </c>
      <c r="M21" s="52">
        <v>549</v>
      </c>
      <c r="N21" s="52">
        <v>19584</v>
      </c>
      <c r="O21" s="52">
        <v>12835</v>
      </c>
      <c r="P21" s="55">
        <v>65.5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53510</v>
      </c>
      <c r="F22" s="52">
        <v>477</v>
      </c>
      <c r="G22" s="52">
        <v>228</v>
      </c>
      <c r="H22" s="52">
        <v>53759</v>
      </c>
      <c r="I22" s="52">
        <v>21576</v>
      </c>
      <c r="J22" s="53">
        <v>40.1</v>
      </c>
      <c r="K22" s="54">
        <v>30631</v>
      </c>
      <c r="L22" s="52">
        <v>228</v>
      </c>
      <c r="M22" s="52">
        <v>228</v>
      </c>
      <c r="N22" s="52">
        <v>30631</v>
      </c>
      <c r="O22" s="52">
        <v>8398</v>
      </c>
      <c r="P22" s="55">
        <v>27.4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191972</v>
      </c>
      <c r="F23" s="52">
        <v>3575</v>
      </c>
      <c r="G23" s="52">
        <v>3164</v>
      </c>
      <c r="H23" s="52">
        <v>192383</v>
      </c>
      <c r="I23" s="52">
        <v>78641</v>
      </c>
      <c r="J23" s="53">
        <v>40.9</v>
      </c>
      <c r="K23" s="54">
        <v>120445</v>
      </c>
      <c r="L23" s="52">
        <v>2736</v>
      </c>
      <c r="M23" s="52">
        <v>1630</v>
      </c>
      <c r="N23" s="52">
        <v>121551</v>
      </c>
      <c r="O23" s="52">
        <v>35361</v>
      </c>
      <c r="P23" s="55">
        <v>29.1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5267</v>
      </c>
      <c r="F24" s="52">
        <v>14</v>
      </c>
      <c r="G24" s="52">
        <v>113</v>
      </c>
      <c r="H24" s="52">
        <v>5168</v>
      </c>
      <c r="I24" s="52">
        <v>2173</v>
      </c>
      <c r="J24" s="53">
        <v>42</v>
      </c>
      <c r="K24" s="54">
        <v>1510</v>
      </c>
      <c r="L24" s="52">
        <v>14</v>
      </c>
      <c r="M24" s="52">
        <v>17</v>
      </c>
      <c r="N24" s="52">
        <v>1507</v>
      </c>
      <c r="O24" s="52">
        <v>752</v>
      </c>
      <c r="P24" s="55">
        <v>49.9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59360</v>
      </c>
      <c r="F25" s="56">
        <v>1468</v>
      </c>
      <c r="G25" s="56">
        <v>2057</v>
      </c>
      <c r="H25" s="56">
        <v>58771</v>
      </c>
      <c r="I25" s="56">
        <v>43920</v>
      </c>
      <c r="J25" s="57">
        <v>74.7</v>
      </c>
      <c r="K25" s="58">
        <v>43554</v>
      </c>
      <c r="L25" s="56">
        <v>990</v>
      </c>
      <c r="M25" s="56">
        <v>1324</v>
      </c>
      <c r="N25" s="56">
        <v>43220</v>
      </c>
      <c r="O25" s="56">
        <v>34143</v>
      </c>
      <c r="P25" s="59">
        <v>79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34980</v>
      </c>
      <c r="F26" s="48">
        <v>714</v>
      </c>
      <c r="G26" s="48">
        <v>848</v>
      </c>
      <c r="H26" s="48">
        <v>34846</v>
      </c>
      <c r="I26" s="48">
        <v>25889</v>
      </c>
      <c r="J26" s="49">
        <v>74.3</v>
      </c>
      <c r="K26" s="50">
        <v>28022</v>
      </c>
      <c r="L26" s="48">
        <v>714</v>
      </c>
      <c r="M26" s="48">
        <v>848</v>
      </c>
      <c r="N26" s="48">
        <v>27888</v>
      </c>
      <c r="O26" s="48">
        <v>19980</v>
      </c>
      <c r="P26" s="51">
        <v>71.6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3803</v>
      </c>
      <c r="F27" s="52">
        <v>0</v>
      </c>
      <c r="G27" s="52">
        <v>22</v>
      </c>
      <c r="H27" s="52">
        <v>3781</v>
      </c>
      <c r="I27" s="52">
        <v>1491</v>
      </c>
      <c r="J27" s="53">
        <v>39.4</v>
      </c>
      <c r="K27" s="54">
        <v>1814</v>
      </c>
      <c r="L27" s="52">
        <v>0</v>
      </c>
      <c r="M27" s="52">
        <v>22</v>
      </c>
      <c r="N27" s="52">
        <v>1792</v>
      </c>
      <c r="O27" s="52">
        <v>216</v>
      </c>
      <c r="P27" s="55">
        <v>12.1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627</v>
      </c>
      <c r="F28" s="52">
        <v>0</v>
      </c>
      <c r="G28" s="52">
        <v>33</v>
      </c>
      <c r="H28" s="52">
        <v>594</v>
      </c>
      <c r="I28" s="52">
        <v>153</v>
      </c>
      <c r="J28" s="53">
        <v>25.8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1078</v>
      </c>
      <c r="F29" s="52">
        <v>0</v>
      </c>
      <c r="G29" s="52">
        <v>64</v>
      </c>
      <c r="H29" s="52">
        <v>1014</v>
      </c>
      <c r="I29" s="52">
        <v>655</v>
      </c>
      <c r="J29" s="53">
        <v>64.6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4782</v>
      </c>
      <c r="F30" s="52">
        <v>306</v>
      </c>
      <c r="G30" s="52">
        <v>0</v>
      </c>
      <c r="H30" s="52">
        <v>5088</v>
      </c>
      <c r="I30" s="52">
        <v>2337</v>
      </c>
      <c r="J30" s="53">
        <v>45.9</v>
      </c>
      <c r="K30" s="54">
        <v>2086</v>
      </c>
      <c r="L30" s="52">
        <v>49</v>
      </c>
      <c r="M30" s="52">
        <v>0</v>
      </c>
      <c r="N30" s="52">
        <v>2135</v>
      </c>
      <c r="O30" s="52">
        <v>1310</v>
      </c>
      <c r="P30" s="55">
        <v>61.4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6442</v>
      </c>
      <c r="F31" s="52">
        <v>104</v>
      </c>
      <c r="G31" s="52">
        <v>305</v>
      </c>
      <c r="H31" s="52">
        <v>6241</v>
      </c>
      <c r="I31" s="52">
        <v>3579</v>
      </c>
      <c r="J31" s="53">
        <v>57.3</v>
      </c>
      <c r="K31" s="54">
        <v>4687</v>
      </c>
      <c r="L31" s="52">
        <v>104</v>
      </c>
      <c r="M31" s="52">
        <v>305</v>
      </c>
      <c r="N31" s="52">
        <v>4486</v>
      </c>
      <c r="O31" s="52">
        <v>3014</v>
      </c>
      <c r="P31" s="55">
        <v>67.2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4792</v>
      </c>
      <c r="F32" s="52">
        <v>41</v>
      </c>
      <c r="G32" s="52">
        <v>31</v>
      </c>
      <c r="H32" s="52">
        <v>4802</v>
      </c>
      <c r="I32" s="52">
        <v>804</v>
      </c>
      <c r="J32" s="53">
        <v>16.7</v>
      </c>
      <c r="K32" s="54">
        <v>4010</v>
      </c>
      <c r="L32" s="52">
        <v>41</v>
      </c>
      <c r="M32" s="52">
        <v>31</v>
      </c>
      <c r="N32" s="52">
        <v>4020</v>
      </c>
      <c r="O32" s="52">
        <v>555</v>
      </c>
      <c r="P32" s="55">
        <v>13.8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9875</v>
      </c>
      <c r="F33" s="52">
        <v>134</v>
      </c>
      <c r="G33" s="52">
        <v>16</v>
      </c>
      <c r="H33" s="52">
        <v>9993</v>
      </c>
      <c r="I33" s="52">
        <v>5900</v>
      </c>
      <c r="J33" s="53">
        <v>59</v>
      </c>
      <c r="K33" s="54">
        <v>4302</v>
      </c>
      <c r="L33" s="52">
        <v>103</v>
      </c>
      <c r="M33" s="52">
        <v>16</v>
      </c>
      <c r="N33" s="52">
        <v>4389</v>
      </c>
      <c r="O33" s="52">
        <v>1751</v>
      </c>
      <c r="P33" s="55">
        <v>39.9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2534</v>
      </c>
      <c r="F34" s="52">
        <v>56</v>
      </c>
      <c r="G34" s="52">
        <v>88</v>
      </c>
      <c r="H34" s="52">
        <v>2502</v>
      </c>
      <c r="I34" s="52">
        <v>2045</v>
      </c>
      <c r="J34" s="53">
        <v>81.7</v>
      </c>
      <c r="K34" s="54">
        <v>1470</v>
      </c>
      <c r="L34" s="52">
        <v>56</v>
      </c>
      <c r="M34" s="52">
        <v>19</v>
      </c>
      <c r="N34" s="52">
        <v>1507</v>
      </c>
      <c r="O34" s="52">
        <v>1277</v>
      </c>
      <c r="P34" s="55">
        <v>84.7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3583</v>
      </c>
      <c r="F35" s="52">
        <v>0</v>
      </c>
      <c r="G35" s="52">
        <v>26</v>
      </c>
      <c r="H35" s="52">
        <v>3557</v>
      </c>
      <c r="I35" s="52">
        <v>1555</v>
      </c>
      <c r="J35" s="53">
        <v>43.7</v>
      </c>
      <c r="K35" s="54">
        <v>957</v>
      </c>
      <c r="L35" s="52">
        <v>0</v>
      </c>
      <c r="M35" s="52">
        <v>26</v>
      </c>
      <c r="N35" s="52">
        <v>931</v>
      </c>
      <c r="O35" s="52">
        <v>616</v>
      </c>
      <c r="P35" s="55">
        <v>66.2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798</v>
      </c>
      <c r="F36" s="52">
        <v>0</v>
      </c>
      <c r="G36" s="52">
        <v>9</v>
      </c>
      <c r="H36" s="52">
        <v>789</v>
      </c>
      <c r="I36" s="52">
        <v>0</v>
      </c>
      <c r="J36" s="53">
        <v>0</v>
      </c>
      <c r="K36" s="54">
        <v>183</v>
      </c>
      <c r="L36" s="52">
        <v>0</v>
      </c>
      <c r="M36" s="52">
        <v>9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1461</v>
      </c>
      <c r="F37" s="52">
        <v>11</v>
      </c>
      <c r="G37" s="52">
        <v>1</v>
      </c>
      <c r="H37" s="52">
        <v>1471</v>
      </c>
      <c r="I37" s="52">
        <v>626</v>
      </c>
      <c r="J37" s="53">
        <v>42.6</v>
      </c>
      <c r="K37" s="54">
        <v>1180</v>
      </c>
      <c r="L37" s="52">
        <v>11</v>
      </c>
      <c r="M37" s="52">
        <v>1</v>
      </c>
      <c r="N37" s="52">
        <v>1190</v>
      </c>
      <c r="O37" s="52">
        <v>485</v>
      </c>
      <c r="P37" s="55">
        <v>40.8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9651</v>
      </c>
      <c r="F38" s="52">
        <v>98</v>
      </c>
      <c r="G38" s="52">
        <v>50</v>
      </c>
      <c r="H38" s="52">
        <v>9699</v>
      </c>
      <c r="I38" s="52">
        <v>4960</v>
      </c>
      <c r="J38" s="53">
        <v>51.1</v>
      </c>
      <c r="K38" s="54">
        <v>3361</v>
      </c>
      <c r="L38" s="52">
        <v>50</v>
      </c>
      <c r="M38" s="52">
        <v>50</v>
      </c>
      <c r="N38" s="52">
        <v>3361</v>
      </c>
      <c r="O38" s="52">
        <v>1655</v>
      </c>
      <c r="P38" s="55">
        <v>49.2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3552</v>
      </c>
      <c r="F39" s="52">
        <v>142</v>
      </c>
      <c r="G39" s="52">
        <v>19</v>
      </c>
      <c r="H39" s="52">
        <v>3675</v>
      </c>
      <c r="I39" s="52">
        <v>1035</v>
      </c>
      <c r="J39" s="53">
        <v>28.2</v>
      </c>
      <c r="K39" s="54">
        <v>2593</v>
      </c>
      <c r="L39" s="52">
        <v>10</v>
      </c>
      <c r="M39" s="52">
        <v>19</v>
      </c>
      <c r="N39" s="52">
        <v>2584</v>
      </c>
      <c r="O39" s="52">
        <v>529</v>
      </c>
      <c r="P39" s="55">
        <v>20.5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3840</v>
      </c>
      <c r="F40" s="52">
        <v>108</v>
      </c>
      <c r="G40" s="52">
        <v>108</v>
      </c>
      <c r="H40" s="52">
        <v>3840</v>
      </c>
      <c r="I40" s="52">
        <v>2248</v>
      </c>
      <c r="J40" s="53">
        <v>58.5</v>
      </c>
      <c r="K40" s="54">
        <v>2866</v>
      </c>
      <c r="L40" s="52">
        <v>0</v>
      </c>
      <c r="M40" s="52">
        <v>0</v>
      </c>
      <c r="N40" s="52">
        <v>2866</v>
      </c>
      <c r="O40" s="52">
        <v>1952</v>
      </c>
      <c r="P40" s="55">
        <v>68.1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4671</v>
      </c>
      <c r="F41" s="52">
        <v>128</v>
      </c>
      <c r="G41" s="52">
        <v>186</v>
      </c>
      <c r="H41" s="52">
        <v>4613</v>
      </c>
      <c r="I41" s="52">
        <v>1429</v>
      </c>
      <c r="J41" s="53">
        <v>31</v>
      </c>
      <c r="K41" s="54">
        <v>3789</v>
      </c>
      <c r="L41" s="52">
        <v>71</v>
      </c>
      <c r="M41" s="52">
        <v>186</v>
      </c>
      <c r="N41" s="52">
        <v>3674</v>
      </c>
      <c r="O41" s="52">
        <v>926</v>
      </c>
      <c r="P41" s="55">
        <v>25.2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6463</v>
      </c>
      <c r="F42" s="52">
        <v>62</v>
      </c>
      <c r="G42" s="52">
        <v>54</v>
      </c>
      <c r="H42" s="52">
        <v>6471</v>
      </c>
      <c r="I42" s="52">
        <v>1926</v>
      </c>
      <c r="J42" s="53">
        <v>29.8</v>
      </c>
      <c r="K42" s="54">
        <v>5164</v>
      </c>
      <c r="L42" s="52">
        <v>62</v>
      </c>
      <c r="M42" s="52">
        <v>54</v>
      </c>
      <c r="N42" s="52">
        <v>5172</v>
      </c>
      <c r="O42" s="52">
        <v>1180</v>
      </c>
      <c r="P42" s="55">
        <v>22.8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4657</v>
      </c>
      <c r="F43" s="52">
        <v>52</v>
      </c>
      <c r="G43" s="52">
        <v>42</v>
      </c>
      <c r="H43" s="52">
        <v>4667</v>
      </c>
      <c r="I43" s="52">
        <v>1964</v>
      </c>
      <c r="J43" s="53">
        <v>42.1</v>
      </c>
      <c r="K43" s="54">
        <v>3173</v>
      </c>
      <c r="L43" s="52">
        <v>52</v>
      </c>
      <c r="M43" s="52">
        <v>42</v>
      </c>
      <c r="N43" s="52">
        <v>3183</v>
      </c>
      <c r="O43" s="52">
        <v>997</v>
      </c>
      <c r="P43" s="55">
        <v>31.3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2634</v>
      </c>
      <c r="F44" s="52">
        <v>144</v>
      </c>
      <c r="G44" s="52">
        <v>17</v>
      </c>
      <c r="H44" s="52">
        <v>2761</v>
      </c>
      <c r="I44" s="52">
        <v>1161</v>
      </c>
      <c r="J44" s="53">
        <v>42</v>
      </c>
      <c r="K44" s="54">
        <v>2225</v>
      </c>
      <c r="L44" s="52">
        <v>83</v>
      </c>
      <c r="M44" s="52">
        <v>17</v>
      </c>
      <c r="N44" s="52">
        <v>2291</v>
      </c>
      <c r="O44" s="52">
        <v>820</v>
      </c>
      <c r="P44" s="55">
        <v>35.8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6590</v>
      </c>
      <c r="F45" s="52">
        <v>117</v>
      </c>
      <c r="G45" s="52">
        <v>50</v>
      </c>
      <c r="H45" s="52">
        <v>6657</v>
      </c>
      <c r="I45" s="52">
        <v>2258</v>
      </c>
      <c r="J45" s="53">
        <v>33.9</v>
      </c>
      <c r="K45" s="54">
        <v>4452</v>
      </c>
      <c r="L45" s="52">
        <v>117</v>
      </c>
      <c r="M45" s="52">
        <v>50</v>
      </c>
      <c r="N45" s="52">
        <v>4519</v>
      </c>
      <c r="O45" s="52">
        <v>685</v>
      </c>
      <c r="P45" s="55">
        <v>15.2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8231</v>
      </c>
      <c r="F46" s="56">
        <v>63</v>
      </c>
      <c r="G46" s="56">
        <v>233</v>
      </c>
      <c r="H46" s="56">
        <v>8061</v>
      </c>
      <c r="I46" s="56">
        <v>4619</v>
      </c>
      <c r="J46" s="57">
        <v>57.3</v>
      </c>
      <c r="K46" s="58">
        <v>3675</v>
      </c>
      <c r="L46" s="56">
        <v>63</v>
      </c>
      <c r="M46" s="56">
        <v>111</v>
      </c>
      <c r="N46" s="56">
        <v>3627</v>
      </c>
      <c r="O46" s="56">
        <v>1384</v>
      </c>
      <c r="P46" s="59">
        <v>38.2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38354</v>
      </c>
      <c r="F47" s="48">
        <v>213</v>
      </c>
      <c r="G47" s="48">
        <v>213</v>
      </c>
      <c r="H47" s="48">
        <v>38354</v>
      </c>
      <c r="I47" s="48">
        <v>19803</v>
      </c>
      <c r="J47" s="49">
        <v>51.6</v>
      </c>
      <c r="K47" s="50">
        <v>26454</v>
      </c>
      <c r="L47" s="48">
        <v>213</v>
      </c>
      <c r="M47" s="48">
        <v>213</v>
      </c>
      <c r="N47" s="48">
        <v>26454</v>
      </c>
      <c r="O47" s="48">
        <v>16360</v>
      </c>
      <c r="P47" s="51">
        <v>61.8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194474</v>
      </c>
      <c r="F48" s="56">
        <v>6156</v>
      </c>
      <c r="G48" s="56">
        <v>5096</v>
      </c>
      <c r="H48" s="56">
        <v>195534</v>
      </c>
      <c r="I48" s="56">
        <v>164272</v>
      </c>
      <c r="J48" s="57">
        <v>84</v>
      </c>
      <c r="K48" s="58">
        <v>84658</v>
      </c>
      <c r="L48" s="56">
        <v>1235</v>
      </c>
      <c r="M48" s="56">
        <v>1691</v>
      </c>
      <c r="N48" s="56">
        <v>84202</v>
      </c>
      <c r="O48" s="56">
        <v>74921</v>
      </c>
      <c r="P48" s="59">
        <v>89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5625</v>
      </c>
      <c r="F49" s="38">
        <v>41</v>
      </c>
      <c r="G49" s="38">
        <v>195</v>
      </c>
      <c r="H49" s="38">
        <v>5471</v>
      </c>
      <c r="I49" s="38">
        <v>4991</v>
      </c>
      <c r="J49" s="39">
        <v>91.2</v>
      </c>
      <c r="K49" s="40">
        <v>2050</v>
      </c>
      <c r="L49" s="38">
        <v>41</v>
      </c>
      <c r="M49" s="38">
        <v>119</v>
      </c>
      <c r="N49" s="38">
        <v>1972</v>
      </c>
      <c r="O49" s="38">
        <v>1748</v>
      </c>
      <c r="P49" s="41">
        <v>88.6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102925</v>
      </c>
      <c r="F50" s="38">
        <v>2048</v>
      </c>
      <c r="G50" s="38">
        <v>1564</v>
      </c>
      <c r="H50" s="38">
        <v>103409</v>
      </c>
      <c r="I50" s="38">
        <v>44482</v>
      </c>
      <c r="J50" s="39">
        <v>43</v>
      </c>
      <c r="K50" s="40">
        <v>70169</v>
      </c>
      <c r="L50" s="38">
        <v>1645</v>
      </c>
      <c r="M50" s="38">
        <v>769</v>
      </c>
      <c r="N50" s="38">
        <v>71045</v>
      </c>
      <c r="O50" s="38">
        <v>22867</v>
      </c>
      <c r="P50" s="41">
        <v>32.2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4268</v>
      </c>
      <c r="F51" s="48">
        <v>40</v>
      </c>
      <c r="G51" s="48">
        <v>494</v>
      </c>
      <c r="H51" s="48">
        <v>3814</v>
      </c>
      <c r="I51" s="48">
        <v>1632</v>
      </c>
      <c r="J51" s="49">
        <v>42.8</v>
      </c>
      <c r="K51" s="50">
        <v>3793</v>
      </c>
      <c r="L51" s="48">
        <v>22</v>
      </c>
      <c r="M51" s="48">
        <v>485</v>
      </c>
      <c r="N51" s="48">
        <v>3330</v>
      </c>
      <c r="O51" s="48">
        <v>1605</v>
      </c>
      <c r="P51" s="51">
        <v>48.2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45893</v>
      </c>
      <c r="F52" s="56">
        <v>1020</v>
      </c>
      <c r="G52" s="56">
        <v>1563</v>
      </c>
      <c r="H52" s="56">
        <v>45350</v>
      </c>
      <c r="I52" s="56">
        <v>37323</v>
      </c>
      <c r="J52" s="57">
        <v>82.3</v>
      </c>
      <c r="K52" s="58">
        <v>35872</v>
      </c>
      <c r="L52" s="56">
        <v>886</v>
      </c>
      <c r="M52" s="56">
        <v>839</v>
      </c>
      <c r="N52" s="56">
        <v>35919</v>
      </c>
      <c r="O52" s="56">
        <v>29550</v>
      </c>
      <c r="P52" s="59">
        <v>82.3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2013-12-20T05:11:44Z</dcterms:modified>
  <cp:category/>
  <cp:version/>
  <cp:contentType/>
  <cp:contentStatus/>
</cp:coreProperties>
</file>