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<sst xmlns="http://schemas.openxmlformats.org/spreadsheetml/2006/main" count="23" uniqueCount="17">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</sst>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318853</v>
      </c>
      <c r="C8" s="14">
        <v>385653</v>
      </c>
      <c r="D8" s="14">
        <v>217775</v>
      </c>
      <c r="E8" s="14">
        <v>315802</v>
      </c>
      <c r="F8" s="14">
        <v>381671</v>
      </c>
      <c r="G8" s="14">
        <v>216133</v>
      </c>
      <c r="H8" s="14">
        <v>285901</v>
      </c>
      <c r="I8" s="14">
        <v>29901</v>
      </c>
      <c r="J8" s="14">
        <v>3051</v>
      </c>
      <c r="K8" s="14">
        <v>3982</v>
      </c>
      <c r="L8" s="14">
        <v>1642</v>
      </c>
    </row>
    <row r="9" spans="1:12" ht="19.5" customHeight="1">
      <c r="A9" s="15" t="s">
        <v>10</v>
      </c>
      <c r="B9" s="16">
        <v>267170</v>
      </c>
      <c r="C9" s="16">
        <v>345037</v>
      </c>
      <c r="D9" s="16">
        <v>174678</v>
      </c>
      <c r="E9" s="16">
        <v>264033</v>
      </c>
      <c r="F9" s="16">
        <v>340377</v>
      </c>
      <c r="G9" s="16">
        <v>173350</v>
      </c>
      <c r="H9" s="16">
        <v>240952</v>
      </c>
      <c r="I9" s="16">
        <v>23081</v>
      </c>
      <c r="J9" s="16">
        <v>3137</v>
      </c>
      <c r="K9" s="16">
        <v>4660</v>
      </c>
      <c r="L9" s="16">
        <v>1328</v>
      </c>
    </row>
    <row r="10" spans="1:12" ht="19.5" customHeight="1">
      <c r="A10" s="15" t="s">
        <v>11</v>
      </c>
      <c r="B10" s="16">
        <v>238681</v>
      </c>
      <c r="C10" s="16">
        <v>304284</v>
      </c>
      <c r="D10" s="16">
        <v>160392</v>
      </c>
      <c r="E10" s="16">
        <v>237471</v>
      </c>
      <c r="F10" s="16">
        <v>302506</v>
      </c>
      <c r="G10" s="16">
        <v>159860</v>
      </c>
      <c r="H10" s="16">
        <v>222048</v>
      </c>
      <c r="I10" s="16">
        <v>15423</v>
      </c>
      <c r="J10" s="16">
        <v>1210</v>
      </c>
      <c r="K10" s="16">
        <v>1778</v>
      </c>
      <c r="L10" s="16">
        <v>532</v>
      </c>
    </row>
    <row r="11" spans="1:12" ht="19.5" customHeight="1">
      <c r="A11" s="15" t="s">
        <v>12</v>
      </c>
      <c r="B11" s="16">
        <v>211036</v>
      </c>
      <c r="C11" s="16">
        <v>279476</v>
      </c>
      <c r="D11" s="16">
        <v>134294</v>
      </c>
      <c r="E11" s="16">
        <v>209968</v>
      </c>
      <c r="F11" s="16">
        <v>277871</v>
      </c>
      <c r="G11" s="16">
        <v>133827</v>
      </c>
      <c r="H11" s="16">
        <v>196779</v>
      </c>
      <c r="I11" s="16">
        <v>13189</v>
      </c>
      <c r="J11" s="16">
        <v>1068</v>
      </c>
      <c r="K11" s="16">
        <v>1605</v>
      </c>
      <c r="L11" s="16">
        <v>467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2013-12-20T04:59:36Z</dcterms:modified>
  <cp:category/>
  <cp:version/>
  <cp:contentType/>
  <cp:contentStatus/>
</cp:coreProperties>
</file>