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711" sheetId="1" r:id="rId1"/>
  </sheets>
  <definedNames>
    <definedName name="_xlnm.Print_Area" localSheetId="0">'20180711'!$A$1:$M$13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<sst xmlns="http://schemas.openxmlformats.org/spreadsheetml/2006/main" count="23" uniqueCount="17">
  <si>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</si>
  <si>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</si>
  <si>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</si>
  <si>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</si>
  <si>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</si>
  <si>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</si>
  <si>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</si>
  <si>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</si>
  <si>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</si>
  <si>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</si>
  <si>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</si>
  <si>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</si>
  <si>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</si>
  <si>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</si>
  <si>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</si>
  <si>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</si>
  <si>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常用労働者の１人平均月間現金給与額（平成３０年７月分）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</si>
</sst>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469856</v>
      </c>
      <c r="C8" s="14">
        <v>587787</v>
      </c>
      <c r="D8" s="14">
        <v>324023</v>
      </c>
      <c r="E8" s="14">
        <v>333953</v>
      </c>
      <c r="F8" s="14">
        <v>414626</v>
      </c>
      <c r="G8" s="14">
        <v>234193</v>
      </c>
      <c r="H8" s="14">
        <v>304453</v>
      </c>
      <c r="I8" s="14">
        <v>29500</v>
      </c>
      <c r="J8" s="14">
        <v>135903</v>
      </c>
      <c r="K8" s="14">
        <v>173161</v>
      </c>
      <c r="L8" s="14">
        <v>89830</v>
      </c>
    </row>
    <row r="9" spans="1:13" ht="20.100000000000001" customHeight="1" x14ac:dyDescent="0.15">
      <c r="A9" s="15" t="s">
        <v>10</v>
      </c>
      <c r="B9" s="16">
        <v>411371</v>
      </c>
      <c r="C9" s="16">
        <v>556030</v>
      </c>
      <c r="D9" s="16">
        <v>267924</v>
      </c>
      <c r="E9" s="16">
        <v>270258</v>
      </c>
      <c r="F9" s="16">
        <v>354334</v>
      </c>
      <c r="G9" s="16">
        <v>186887</v>
      </c>
      <c r="H9" s="16">
        <v>243948</v>
      </c>
      <c r="I9" s="16">
        <v>26310</v>
      </c>
      <c r="J9" s="16">
        <v>141113</v>
      </c>
      <c r="K9" s="16">
        <v>201696</v>
      </c>
      <c r="L9" s="16">
        <v>81037</v>
      </c>
    </row>
    <row r="10" spans="1:13" ht="20.100000000000001" customHeight="1" x14ac:dyDescent="0.15">
      <c r="A10" s="15" t="s">
        <v>11</v>
      </c>
      <c r="B10" s="16">
        <v>344982</v>
      </c>
      <c r="C10" s="16">
        <v>453607</v>
      </c>
      <c r="D10" s="16">
        <v>218916</v>
      </c>
      <c r="E10" s="16">
        <v>246742</v>
      </c>
      <c r="F10" s="16">
        <v>307897</v>
      </c>
      <c r="G10" s="16">
        <v>175768</v>
      </c>
      <c r="H10" s="16">
        <v>228306</v>
      </c>
      <c r="I10" s="16">
        <v>18436</v>
      </c>
      <c r="J10" s="16">
        <v>98240</v>
      </c>
      <c r="K10" s="16">
        <v>145710</v>
      </c>
      <c r="L10" s="16">
        <v>43148</v>
      </c>
    </row>
    <row r="11" spans="1:13" ht="20.100000000000001" customHeight="1" x14ac:dyDescent="0.15">
      <c r="A11" s="15" t="s">
        <v>12</v>
      </c>
      <c r="B11" s="16">
        <v>271750</v>
      </c>
      <c r="C11" s="16">
        <v>366928</v>
      </c>
      <c r="D11" s="16">
        <v>171460</v>
      </c>
      <c r="E11" s="16">
        <v>209412</v>
      </c>
      <c r="F11" s="16">
        <v>275523</v>
      </c>
      <c r="G11" s="16">
        <v>139751</v>
      </c>
      <c r="H11" s="16">
        <v>197601</v>
      </c>
      <c r="I11" s="16">
        <v>11811</v>
      </c>
      <c r="J11" s="16">
        <v>62338</v>
      </c>
      <c r="K11" s="16">
        <v>91405</v>
      </c>
      <c r="L11" s="16">
        <v>31709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20180711</vt:lpstr>
      <vt:lpstr>'20180711'!Print_Area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2018-09-19T05:10:47Z</dcterms:modified>
</cp:coreProperties>
</file>