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0417" sheetId="1" r:id="rId1"/>
  </sheets>
  <definedNames>
    <definedName name="_xlnm.Print_Area" localSheetId="0">'20180417'!$A$1:$P$52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<sst xmlns="http://schemas.openxmlformats.org/spreadsheetml/2006/main" count="136" uniqueCount="107">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</sst>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2058363</v>
      </c>
      <c r="F9" s="34">
        <v>124153</v>
      </c>
      <c r="G9" s="34">
        <v>82401</v>
      </c>
      <c r="H9" s="34">
        <v>2100115</v>
      </c>
      <c r="I9" s="34">
        <v>797450</v>
      </c>
      <c r="J9" s="35">
        <v>38</v>
      </c>
      <c r="K9" s="36">
        <v>1165125</v>
      </c>
      <c r="L9" s="34">
        <v>82570</v>
      </c>
      <c r="M9" s="34">
        <v>47620</v>
      </c>
      <c r="N9" s="34">
        <v>1200075</v>
      </c>
      <c r="O9" s="34">
        <v>410800</v>
      </c>
      <c r="P9" s="37">
        <v>34.200000000000003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247</v>
      </c>
      <c r="F10" s="42">
        <v>3</v>
      </c>
      <c r="G10" s="42">
        <v>2</v>
      </c>
      <c r="H10" s="42">
        <v>248</v>
      </c>
      <c r="I10" s="42">
        <v>8</v>
      </c>
      <c r="J10" s="43">
        <v>3.2</v>
      </c>
      <c r="K10" s="44">
        <v>247</v>
      </c>
      <c r="L10" s="42">
        <v>3</v>
      </c>
      <c r="M10" s="42">
        <v>2</v>
      </c>
      <c r="N10" s="42">
        <v>248</v>
      </c>
      <c r="O10" s="42">
        <v>8</v>
      </c>
      <c r="P10" s="45">
        <v>3.2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92898</v>
      </c>
      <c r="F11" s="50">
        <v>4000</v>
      </c>
      <c r="G11" s="50">
        <v>1464</v>
      </c>
      <c r="H11" s="50">
        <v>95434</v>
      </c>
      <c r="I11" s="50">
        <v>6773</v>
      </c>
      <c r="J11" s="51">
        <v>7.1</v>
      </c>
      <c r="K11" s="52">
        <v>30124</v>
      </c>
      <c r="L11" s="50">
        <v>1449</v>
      </c>
      <c r="M11" s="50">
        <v>741</v>
      </c>
      <c r="N11" s="50">
        <v>30832</v>
      </c>
      <c r="O11" s="50">
        <v>1426</v>
      </c>
      <c r="P11" s="53">
        <v>4.5999999999999996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375687</v>
      </c>
      <c r="F12" s="81">
        <v>9810</v>
      </c>
      <c r="G12" s="81">
        <v>6190</v>
      </c>
      <c r="H12" s="81">
        <v>379307</v>
      </c>
      <c r="I12" s="81">
        <v>66469</v>
      </c>
      <c r="J12" s="82">
        <v>17.5</v>
      </c>
      <c r="K12" s="83">
        <v>264836</v>
      </c>
      <c r="L12" s="81">
        <v>8140</v>
      </c>
      <c r="M12" s="81">
        <v>4389</v>
      </c>
      <c r="N12" s="81">
        <v>268587</v>
      </c>
      <c r="O12" s="81">
        <v>43645</v>
      </c>
      <c r="P12" s="84">
        <v>16.2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6794</v>
      </c>
      <c r="F13" s="50">
        <v>957</v>
      </c>
      <c r="G13" s="50">
        <v>913</v>
      </c>
      <c r="H13" s="50">
        <v>6838</v>
      </c>
      <c r="I13" s="50">
        <v>361</v>
      </c>
      <c r="J13" s="51">
        <v>5.3</v>
      </c>
      <c r="K13" s="52">
        <v>4437</v>
      </c>
      <c r="L13" s="50">
        <v>503</v>
      </c>
      <c r="M13" s="50">
        <v>407</v>
      </c>
      <c r="N13" s="50">
        <v>4533</v>
      </c>
      <c r="O13" s="50">
        <v>96</v>
      </c>
      <c r="P13" s="53">
        <v>2.1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17008</v>
      </c>
      <c r="F14" s="50">
        <v>732</v>
      </c>
      <c r="G14" s="50">
        <v>887</v>
      </c>
      <c r="H14" s="50">
        <v>16853</v>
      </c>
      <c r="I14" s="50">
        <v>2490</v>
      </c>
      <c r="J14" s="51">
        <v>14.8</v>
      </c>
      <c r="K14" s="52">
        <v>11645</v>
      </c>
      <c r="L14" s="50">
        <v>643</v>
      </c>
      <c r="M14" s="50">
        <v>887</v>
      </c>
      <c r="N14" s="50">
        <v>11401</v>
      </c>
      <c r="O14" s="50">
        <v>1026</v>
      </c>
      <c r="P14" s="53">
        <v>9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176553</v>
      </c>
      <c r="F15" s="91">
        <v>2858</v>
      </c>
      <c r="G15" s="91">
        <v>3932</v>
      </c>
      <c r="H15" s="91">
        <v>175479</v>
      </c>
      <c r="I15" s="91">
        <v>50777</v>
      </c>
      <c r="J15" s="92">
        <v>28.9</v>
      </c>
      <c r="K15" s="93">
        <v>125137</v>
      </c>
      <c r="L15" s="91">
        <v>1677</v>
      </c>
      <c r="M15" s="91">
        <v>2909</v>
      </c>
      <c r="N15" s="91">
        <v>123905</v>
      </c>
      <c r="O15" s="91">
        <v>38942</v>
      </c>
      <c r="P15" s="94">
        <v>31.4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404699</v>
      </c>
      <c r="F16" s="81">
        <v>29833</v>
      </c>
      <c r="G16" s="81">
        <v>13907</v>
      </c>
      <c r="H16" s="81">
        <v>420625</v>
      </c>
      <c r="I16" s="81">
        <v>225659</v>
      </c>
      <c r="J16" s="111">
        <v>53.6</v>
      </c>
      <c r="K16" s="83">
        <v>177325</v>
      </c>
      <c r="L16" s="81">
        <v>22460</v>
      </c>
      <c r="M16" s="81">
        <v>7374</v>
      </c>
      <c r="N16" s="81">
        <v>192411</v>
      </c>
      <c r="O16" s="81">
        <v>109672</v>
      </c>
      <c r="P16" s="110">
        <v>57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45212</v>
      </c>
      <c r="F17" s="99">
        <v>3756</v>
      </c>
      <c r="G17" s="99">
        <v>2922</v>
      </c>
      <c r="H17" s="99">
        <v>46046</v>
      </c>
      <c r="I17" s="99">
        <v>8684</v>
      </c>
      <c r="J17" s="100">
        <v>18.899999999999999</v>
      </c>
      <c r="K17" s="101">
        <v>25672</v>
      </c>
      <c r="L17" s="99">
        <v>1822</v>
      </c>
      <c r="M17" s="99">
        <v>1545</v>
      </c>
      <c r="N17" s="99">
        <v>25949</v>
      </c>
      <c r="O17" s="99">
        <v>5669</v>
      </c>
      <c r="P17" s="102">
        <v>21.8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26938</v>
      </c>
      <c r="F18" s="50">
        <v>926</v>
      </c>
      <c r="G18" s="50">
        <v>613</v>
      </c>
      <c r="H18" s="50">
        <v>27251</v>
      </c>
      <c r="I18" s="50">
        <v>10202</v>
      </c>
      <c r="J18" s="51">
        <v>37.4</v>
      </c>
      <c r="K18" s="52">
        <v>9524</v>
      </c>
      <c r="L18" s="50">
        <v>508</v>
      </c>
      <c r="M18" s="50">
        <v>262</v>
      </c>
      <c r="N18" s="50">
        <v>9770</v>
      </c>
      <c r="O18" s="50">
        <v>3196</v>
      </c>
      <c r="P18" s="53">
        <v>32.700000000000003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42865</v>
      </c>
      <c r="F19" s="50">
        <v>2607</v>
      </c>
      <c r="G19" s="50">
        <v>2314</v>
      </c>
      <c r="H19" s="50">
        <v>43158</v>
      </c>
      <c r="I19" s="50">
        <v>6411</v>
      </c>
      <c r="J19" s="51">
        <v>14.9</v>
      </c>
      <c r="K19" s="52">
        <v>25101</v>
      </c>
      <c r="L19" s="50">
        <v>1500</v>
      </c>
      <c r="M19" s="50">
        <v>1687</v>
      </c>
      <c r="N19" s="50">
        <v>24914</v>
      </c>
      <c r="O19" s="50">
        <v>2809</v>
      </c>
      <c r="P19" s="53">
        <v>11.3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176251</v>
      </c>
      <c r="F20" s="50">
        <v>13631</v>
      </c>
      <c r="G20" s="50">
        <v>10411</v>
      </c>
      <c r="H20" s="50">
        <v>179471</v>
      </c>
      <c r="I20" s="50">
        <v>153953</v>
      </c>
      <c r="J20" s="51">
        <v>85.8</v>
      </c>
      <c r="K20" s="52">
        <v>69100</v>
      </c>
      <c r="L20" s="50">
        <v>5456</v>
      </c>
      <c r="M20" s="50">
        <v>4390</v>
      </c>
      <c r="N20" s="50">
        <v>70166</v>
      </c>
      <c r="O20" s="50">
        <v>58204</v>
      </c>
      <c r="P20" s="53">
        <v>83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69375</v>
      </c>
      <c r="F21" s="50">
        <v>2333</v>
      </c>
      <c r="G21" s="50">
        <v>3236</v>
      </c>
      <c r="H21" s="50">
        <v>68472</v>
      </c>
      <c r="I21" s="50">
        <v>38082</v>
      </c>
      <c r="J21" s="51">
        <v>55.6</v>
      </c>
      <c r="K21" s="52">
        <v>32229</v>
      </c>
      <c r="L21" s="50">
        <v>1848</v>
      </c>
      <c r="M21" s="50">
        <v>1790</v>
      </c>
      <c r="N21" s="50">
        <v>32287</v>
      </c>
      <c r="O21" s="50">
        <v>18877</v>
      </c>
      <c r="P21" s="53">
        <v>58.5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114078</v>
      </c>
      <c r="F22" s="91">
        <v>21662</v>
      </c>
      <c r="G22" s="91">
        <v>13065</v>
      </c>
      <c r="H22" s="91">
        <v>122675</v>
      </c>
      <c r="I22" s="91">
        <v>33784</v>
      </c>
      <c r="J22" s="92">
        <v>27.5</v>
      </c>
      <c r="K22" s="93">
        <v>66257</v>
      </c>
      <c r="L22" s="91">
        <v>17103</v>
      </c>
      <c r="M22" s="91">
        <v>8779</v>
      </c>
      <c r="N22" s="91">
        <v>74581</v>
      </c>
      <c r="O22" s="91">
        <v>9046</v>
      </c>
      <c r="P22" s="94">
        <v>12.1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333855</v>
      </c>
      <c r="F23" s="81">
        <v>22514</v>
      </c>
      <c r="G23" s="81">
        <v>15387</v>
      </c>
      <c r="H23" s="81">
        <v>340982</v>
      </c>
      <c r="I23" s="81">
        <v>125611</v>
      </c>
      <c r="J23" s="111">
        <v>36.799999999999997</v>
      </c>
      <c r="K23" s="83">
        <v>205051</v>
      </c>
      <c r="L23" s="81">
        <v>13441</v>
      </c>
      <c r="M23" s="81">
        <v>7119</v>
      </c>
      <c r="N23" s="81">
        <v>211373</v>
      </c>
      <c r="O23" s="81">
        <v>62615</v>
      </c>
      <c r="P23" s="110">
        <v>29.6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16319</v>
      </c>
      <c r="F24" s="99">
        <v>1660</v>
      </c>
      <c r="G24" s="99">
        <v>1446</v>
      </c>
      <c r="H24" s="99">
        <v>16533</v>
      </c>
      <c r="I24" s="99">
        <v>3932</v>
      </c>
      <c r="J24" s="100">
        <v>23.8</v>
      </c>
      <c r="K24" s="101">
        <v>9106</v>
      </c>
      <c r="L24" s="99">
        <v>391</v>
      </c>
      <c r="M24" s="99">
        <v>445</v>
      </c>
      <c r="N24" s="99">
        <v>9052</v>
      </c>
      <c r="O24" s="99">
        <v>2555</v>
      </c>
      <c r="P24" s="102">
        <v>28.2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159584</v>
      </c>
      <c r="F25" s="66">
        <v>6871</v>
      </c>
      <c r="G25" s="66">
        <v>5712</v>
      </c>
      <c r="H25" s="66">
        <v>160743</v>
      </c>
      <c r="I25" s="66">
        <v>64254</v>
      </c>
      <c r="J25" s="67">
        <v>40</v>
      </c>
      <c r="K25" s="68">
        <v>109334</v>
      </c>
      <c r="L25" s="66">
        <v>5626</v>
      </c>
      <c r="M25" s="66">
        <v>4894</v>
      </c>
      <c r="N25" s="66">
        <v>110066</v>
      </c>
      <c r="O25" s="66">
        <v>53014</v>
      </c>
      <c r="P25" s="69">
        <v>48.2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61689</v>
      </c>
      <c r="F26" s="42">
        <v>2527</v>
      </c>
      <c r="G26" s="42">
        <v>981</v>
      </c>
      <c r="H26" s="42">
        <v>63235</v>
      </c>
      <c r="I26" s="42">
        <v>23469</v>
      </c>
      <c r="J26" s="43">
        <v>37.1</v>
      </c>
      <c r="K26" s="44">
        <v>52235</v>
      </c>
      <c r="L26" s="42">
        <v>2007</v>
      </c>
      <c r="M26" s="42">
        <v>981</v>
      </c>
      <c r="N26" s="42">
        <v>53261</v>
      </c>
      <c r="O26" s="42">
        <v>19612</v>
      </c>
      <c r="P26" s="45">
        <v>36.799999999999997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5652</v>
      </c>
      <c r="F27" s="50">
        <v>43</v>
      </c>
      <c r="G27" s="50">
        <v>57</v>
      </c>
      <c r="H27" s="50">
        <v>5638</v>
      </c>
      <c r="I27" s="50">
        <v>1198</v>
      </c>
      <c r="J27" s="51">
        <v>21.2</v>
      </c>
      <c r="K27" s="52">
        <v>3353</v>
      </c>
      <c r="L27" s="50">
        <v>43</v>
      </c>
      <c r="M27" s="50">
        <v>57</v>
      </c>
      <c r="N27" s="50">
        <v>3339</v>
      </c>
      <c r="O27" s="50">
        <v>1098</v>
      </c>
      <c r="P27" s="53">
        <v>32.9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2929</v>
      </c>
      <c r="F28" s="116">
        <v>88</v>
      </c>
      <c r="G28" s="116">
        <v>71</v>
      </c>
      <c r="H28" s="116">
        <v>2946</v>
      </c>
      <c r="I28" s="116">
        <v>922</v>
      </c>
      <c r="J28" s="117">
        <v>31.3</v>
      </c>
      <c r="K28" s="83" t="s">
        <v>106</v>
      </c>
      <c r="L28" s="81" t="s">
        <v>105</v>
      </c>
      <c r="M28" s="81" t="s">
        <v>105</v>
      </c>
      <c r="N28" s="81" t="s">
        <v>105</v>
      </c>
      <c r="O28" s="81" t="s">
        <v>105</v>
      </c>
      <c r="P28" s="84" t="s">
        <v>105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4307</v>
      </c>
      <c r="F29" s="50">
        <v>26</v>
      </c>
      <c r="G29" s="50">
        <v>33</v>
      </c>
      <c r="H29" s="50">
        <v>4300</v>
      </c>
      <c r="I29" s="50">
        <v>900</v>
      </c>
      <c r="J29" s="51">
        <v>20.9</v>
      </c>
      <c r="K29" s="52">
        <v>1630</v>
      </c>
      <c r="L29" s="50">
        <v>26</v>
      </c>
      <c r="M29" s="50">
        <v>33</v>
      </c>
      <c r="N29" s="50">
        <v>1623</v>
      </c>
      <c r="O29" s="50">
        <v>343</v>
      </c>
      <c r="P29" s="53">
        <v>21.1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13669</v>
      </c>
      <c r="F30" s="50">
        <v>330</v>
      </c>
      <c r="G30" s="50">
        <v>101</v>
      </c>
      <c r="H30" s="50">
        <v>13898</v>
      </c>
      <c r="I30" s="50">
        <v>967</v>
      </c>
      <c r="J30" s="51">
        <v>7</v>
      </c>
      <c r="K30" s="52">
        <v>9378</v>
      </c>
      <c r="L30" s="50">
        <v>290</v>
      </c>
      <c r="M30" s="50">
        <v>101</v>
      </c>
      <c r="N30" s="50">
        <v>9567</v>
      </c>
      <c r="O30" s="50">
        <v>467</v>
      </c>
      <c r="P30" s="53">
        <v>4.9000000000000004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28569</v>
      </c>
      <c r="F31" s="50">
        <v>649</v>
      </c>
      <c r="G31" s="50">
        <v>891</v>
      </c>
      <c r="H31" s="50">
        <v>28327</v>
      </c>
      <c r="I31" s="50">
        <v>2981</v>
      </c>
      <c r="J31" s="51">
        <v>10.5</v>
      </c>
      <c r="K31" s="52">
        <v>20739</v>
      </c>
      <c r="L31" s="50">
        <v>503</v>
      </c>
      <c r="M31" s="50">
        <v>434</v>
      </c>
      <c r="N31" s="50">
        <v>20808</v>
      </c>
      <c r="O31" s="50">
        <v>1025</v>
      </c>
      <c r="P31" s="53">
        <v>4.9000000000000004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25050</v>
      </c>
      <c r="F32" s="50">
        <v>788</v>
      </c>
      <c r="G32" s="50">
        <v>416</v>
      </c>
      <c r="H32" s="50">
        <v>25422</v>
      </c>
      <c r="I32" s="50">
        <v>5780</v>
      </c>
      <c r="J32" s="51">
        <v>22.7</v>
      </c>
      <c r="K32" s="52">
        <v>20822</v>
      </c>
      <c r="L32" s="50">
        <v>723</v>
      </c>
      <c r="M32" s="50">
        <v>351</v>
      </c>
      <c r="N32" s="50">
        <v>21194</v>
      </c>
      <c r="O32" s="50">
        <v>5073</v>
      </c>
      <c r="P32" s="53">
        <v>23.9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25273</v>
      </c>
      <c r="F33" s="50">
        <v>444</v>
      </c>
      <c r="G33" s="50">
        <v>422</v>
      </c>
      <c r="H33" s="50">
        <v>25295</v>
      </c>
      <c r="I33" s="50">
        <v>4645</v>
      </c>
      <c r="J33" s="51">
        <v>18.399999999999999</v>
      </c>
      <c r="K33" s="52">
        <v>15186</v>
      </c>
      <c r="L33" s="50">
        <v>444</v>
      </c>
      <c r="M33" s="50">
        <v>263</v>
      </c>
      <c r="N33" s="50">
        <v>15367</v>
      </c>
      <c r="O33" s="50">
        <v>2515</v>
      </c>
      <c r="P33" s="53">
        <v>16.399999999999999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7143</v>
      </c>
      <c r="F34" s="50">
        <v>122</v>
      </c>
      <c r="G34" s="50">
        <v>182</v>
      </c>
      <c r="H34" s="50">
        <v>7083</v>
      </c>
      <c r="I34" s="50">
        <v>1204</v>
      </c>
      <c r="J34" s="51">
        <v>17</v>
      </c>
      <c r="K34" s="52">
        <v>4507</v>
      </c>
      <c r="L34" s="50">
        <v>122</v>
      </c>
      <c r="M34" s="50">
        <v>50</v>
      </c>
      <c r="N34" s="50">
        <v>4579</v>
      </c>
      <c r="O34" s="50">
        <v>1204</v>
      </c>
      <c r="P34" s="53">
        <v>26.3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10133</v>
      </c>
      <c r="F35" s="50">
        <v>141</v>
      </c>
      <c r="G35" s="50">
        <v>262</v>
      </c>
      <c r="H35" s="50">
        <v>10012</v>
      </c>
      <c r="I35" s="50">
        <v>2328</v>
      </c>
      <c r="J35" s="51">
        <v>23.3</v>
      </c>
      <c r="K35" s="52">
        <v>4208</v>
      </c>
      <c r="L35" s="50">
        <v>63</v>
      </c>
      <c r="M35" s="50">
        <v>113</v>
      </c>
      <c r="N35" s="50">
        <v>4158</v>
      </c>
      <c r="O35" s="50">
        <v>168</v>
      </c>
      <c r="P35" s="53">
        <v>4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5649</v>
      </c>
      <c r="F36" s="50">
        <v>111</v>
      </c>
      <c r="G36" s="50">
        <v>17</v>
      </c>
      <c r="H36" s="50">
        <v>5743</v>
      </c>
      <c r="I36" s="50">
        <v>161</v>
      </c>
      <c r="J36" s="51">
        <v>2.8</v>
      </c>
      <c r="K36" s="52">
        <v>2844</v>
      </c>
      <c r="L36" s="50">
        <v>70</v>
      </c>
      <c r="M36" s="50">
        <v>17</v>
      </c>
      <c r="N36" s="50">
        <v>2897</v>
      </c>
      <c r="O36" s="50">
        <v>37</v>
      </c>
      <c r="P36" s="53">
        <v>1.3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8290</v>
      </c>
      <c r="F37" s="50">
        <v>243</v>
      </c>
      <c r="G37" s="50">
        <v>91</v>
      </c>
      <c r="H37" s="50">
        <v>8442</v>
      </c>
      <c r="I37" s="50">
        <v>829</v>
      </c>
      <c r="J37" s="51">
        <v>9.8000000000000007</v>
      </c>
      <c r="K37" s="52">
        <v>6015</v>
      </c>
      <c r="L37" s="50">
        <v>61</v>
      </c>
      <c r="M37" s="50">
        <v>0</v>
      </c>
      <c r="N37" s="50">
        <v>6076</v>
      </c>
      <c r="O37" s="50">
        <v>374</v>
      </c>
      <c r="P37" s="53">
        <v>6.2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26002</v>
      </c>
      <c r="F38" s="50">
        <v>539</v>
      </c>
      <c r="G38" s="50">
        <v>318</v>
      </c>
      <c r="H38" s="50">
        <v>26223</v>
      </c>
      <c r="I38" s="50">
        <v>3202</v>
      </c>
      <c r="J38" s="51">
        <v>12.2</v>
      </c>
      <c r="K38" s="52">
        <v>9576</v>
      </c>
      <c r="L38" s="50">
        <v>162</v>
      </c>
      <c r="M38" s="50">
        <v>54</v>
      </c>
      <c r="N38" s="50">
        <v>9684</v>
      </c>
      <c r="O38" s="50">
        <v>1137</v>
      </c>
      <c r="P38" s="53">
        <v>11.7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8535</v>
      </c>
      <c r="F39" s="50">
        <v>114</v>
      </c>
      <c r="G39" s="50">
        <v>38</v>
      </c>
      <c r="H39" s="50">
        <v>8611</v>
      </c>
      <c r="I39" s="50">
        <v>1217</v>
      </c>
      <c r="J39" s="51">
        <v>14.1</v>
      </c>
      <c r="K39" s="52">
        <v>5161</v>
      </c>
      <c r="L39" s="50">
        <v>114</v>
      </c>
      <c r="M39" s="50">
        <v>38</v>
      </c>
      <c r="N39" s="50">
        <v>5237</v>
      </c>
      <c r="O39" s="50">
        <v>676</v>
      </c>
      <c r="P39" s="53">
        <v>12.9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19507</v>
      </c>
      <c r="F40" s="50">
        <v>349</v>
      </c>
      <c r="G40" s="50">
        <v>145</v>
      </c>
      <c r="H40" s="50">
        <v>19711</v>
      </c>
      <c r="I40" s="50">
        <v>1553</v>
      </c>
      <c r="J40" s="51">
        <v>7.9</v>
      </c>
      <c r="K40" s="52">
        <v>11212</v>
      </c>
      <c r="L40" s="50">
        <v>349</v>
      </c>
      <c r="M40" s="50">
        <v>145</v>
      </c>
      <c r="N40" s="50">
        <v>11416</v>
      </c>
      <c r="O40" s="50">
        <v>621</v>
      </c>
      <c r="P40" s="53">
        <v>5.4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15062</v>
      </c>
      <c r="F41" s="50">
        <v>368</v>
      </c>
      <c r="G41" s="50">
        <v>190</v>
      </c>
      <c r="H41" s="50">
        <v>15240</v>
      </c>
      <c r="I41" s="50">
        <v>3402</v>
      </c>
      <c r="J41" s="51">
        <v>22.3</v>
      </c>
      <c r="K41" s="52">
        <v>11155</v>
      </c>
      <c r="L41" s="50">
        <v>297</v>
      </c>
      <c r="M41" s="50">
        <v>114</v>
      </c>
      <c r="N41" s="50">
        <v>11338</v>
      </c>
      <c r="O41" s="50">
        <v>2206</v>
      </c>
      <c r="P41" s="53">
        <v>19.5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11404</v>
      </c>
      <c r="F42" s="50">
        <v>291</v>
      </c>
      <c r="G42" s="50">
        <v>136</v>
      </c>
      <c r="H42" s="50">
        <v>11559</v>
      </c>
      <c r="I42" s="50">
        <v>1570</v>
      </c>
      <c r="J42" s="51">
        <v>13.6</v>
      </c>
      <c r="K42" s="52">
        <v>9024</v>
      </c>
      <c r="L42" s="50">
        <v>291</v>
      </c>
      <c r="M42" s="50">
        <v>136</v>
      </c>
      <c r="N42" s="50">
        <v>9179</v>
      </c>
      <c r="O42" s="50">
        <v>653</v>
      </c>
      <c r="P42" s="53">
        <v>7.1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19956</v>
      </c>
      <c r="F43" s="50">
        <v>572</v>
      </c>
      <c r="G43" s="50">
        <v>416</v>
      </c>
      <c r="H43" s="50">
        <v>20112</v>
      </c>
      <c r="I43" s="50">
        <v>5047</v>
      </c>
      <c r="J43" s="51">
        <v>25.1</v>
      </c>
      <c r="K43" s="52">
        <v>13392</v>
      </c>
      <c r="L43" s="50">
        <v>467</v>
      </c>
      <c r="M43" s="50">
        <v>158</v>
      </c>
      <c r="N43" s="50">
        <v>13701</v>
      </c>
      <c r="O43" s="50">
        <v>4159</v>
      </c>
      <c r="P43" s="53">
        <v>30.4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10534</v>
      </c>
      <c r="F44" s="50">
        <v>323</v>
      </c>
      <c r="G44" s="50">
        <v>46</v>
      </c>
      <c r="H44" s="50">
        <v>10811</v>
      </c>
      <c r="I44" s="50">
        <v>275</v>
      </c>
      <c r="J44" s="51">
        <v>2.5</v>
      </c>
      <c r="K44" s="52">
        <v>9318</v>
      </c>
      <c r="L44" s="50">
        <v>323</v>
      </c>
      <c r="M44" s="50">
        <v>46</v>
      </c>
      <c r="N44" s="50">
        <v>9595</v>
      </c>
      <c r="O44" s="50">
        <v>275</v>
      </c>
      <c r="P44" s="53">
        <v>2.9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51963</v>
      </c>
      <c r="F45" s="50">
        <v>1513</v>
      </c>
      <c r="G45" s="50">
        <v>1065</v>
      </c>
      <c r="H45" s="50">
        <v>52411</v>
      </c>
      <c r="I45" s="50">
        <v>1904</v>
      </c>
      <c r="J45" s="51">
        <v>3.6</v>
      </c>
      <c r="K45" s="52">
        <v>46604</v>
      </c>
      <c r="L45" s="50">
        <v>1468</v>
      </c>
      <c r="M45" s="50">
        <v>955</v>
      </c>
      <c r="N45" s="50">
        <v>47117</v>
      </c>
      <c r="O45" s="50">
        <v>716</v>
      </c>
      <c r="P45" s="53">
        <v>1.5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14371</v>
      </c>
      <c r="F46" s="66">
        <v>229</v>
      </c>
      <c r="G46" s="66">
        <v>312</v>
      </c>
      <c r="H46" s="66">
        <v>14288</v>
      </c>
      <c r="I46" s="66">
        <v>2915</v>
      </c>
      <c r="J46" s="67">
        <v>20.399999999999999</v>
      </c>
      <c r="K46" s="68">
        <v>7225</v>
      </c>
      <c r="L46" s="66">
        <v>229</v>
      </c>
      <c r="M46" s="66">
        <v>272</v>
      </c>
      <c r="N46" s="66">
        <v>7182</v>
      </c>
      <c r="O46" s="66">
        <v>880</v>
      </c>
      <c r="P46" s="69">
        <v>12.3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115025</v>
      </c>
      <c r="F47" s="42">
        <v>3055</v>
      </c>
      <c r="G47" s="42">
        <v>1290</v>
      </c>
      <c r="H47" s="42">
        <v>116790</v>
      </c>
      <c r="I47" s="42">
        <v>31192</v>
      </c>
      <c r="J47" s="43">
        <v>26.7</v>
      </c>
      <c r="K47" s="44">
        <v>53430</v>
      </c>
      <c r="L47" s="42">
        <v>1714</v>
      </c>
      <c r="M47" s="42">
        <v>1290</v>
      </c>
      <c r="N47" s="42">
        <v>53854</v>
      </c>
      <c r="O47" s="42">
        <v>18974</v>
      </c>
      <c r="P47" s="45">
        <v>35.200000000000003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289674</v>
      </c>
      <c r="F48" s="66">
        <v>26778</v>
      </c>
      <c r="G48" s="66">
        <v>12617</v>
      </c>
      <c r="H48" s="66">
        <v>303835</v>
      </c>
      <c r="I48" s="66">
        <v>194467</v>
      </c>
      <c r="J48" s="67">
        <v>64</v>
      </c>
      <c r="K48" s="68">
        <v>123895</v>
      </c>
      <c r="L48" s="66">
        <v>20746</v>
      </c>
      <c r="M48" s="66">
        <v>6084</v>
      </c>
      <c r="N48" s="66">
        <v>138557</v>
      </c>
      <c r="O48" s="66">
        <v>90698</v>
      </c>
      <c r="P48" s="69">
        <v>65.5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7895</v>
      </c>
      <c r="F49" s="74">
        <v>182</v>
      </c>
      <c r="G49" s="74">
        <v>143</v>
      </c>
      <c r="H49" s="74">
        <v>7934</v>
      </c>
      <c r="I49" s="74">
        <v>2296</v>
      </c>
      <c r="J49" s="75">
        <v>28.9</v>
      </c>
      <c r="K49" s="76">
        <v>2974</v>
      </c>
      <c r="L49" s="74">
        <v>182</v>
      </c>
      <c r="M49" s="74">
        <v>143</v>
      </c>
      <c r="N49" s="74">
        <v>3013</v>
      </c>
      <c r="O49" s="74">
        <v>1312</v>
      </c>
      <c r="P49" s="75">
        <v>43.5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159703</v>
      </c>
      <c r="F50" s="74">
        <v>11503</v>
      </c>
      <c r="G50" s="74">
        <v>6502</v>
      </c>
      <c r="H50" s="74">
        <v>164704</v>
      </c>
      <c r="I50" s="74">
        <v>51257</v>
      </c>
      <c r="J50" s="75">
        <v>31.1</v>
      </c>
      <c r="K50" s="76">
        <v>107053</v>
      </c>
      <c r="L50" s="74">
        <v>9104</v>
      </c>
      <c r="M50" s="74">
        <v>4953</v>
      </c>
      <c r="N50" s="74">
        <v>111204</v>
      </c>
      <c r="O50" s="74">
        <v>27764</v>
      </c>
      <c r="P50" s="75">
        <v>25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27418</v>
      </c>
      <c r="F51" s="42">
        <v>1978</v>
      </c>
      <c r="G51" s="42">
        <v>1534</v>
      </c>
      <c r="H51" s="42">
        <v>27862</v>
      </c>
      <c r="I51" s="42">
        <v>7525</v>
      </c>
      <c r="J51" s="43">
        <v>27</v>
      </c>
      <c r="K51" s="44">
        <v>22446</v>
      </c>
      <c r="L51" s="42">
        <v>1978</v>
      </c>
      <c r="M51" s="42">
        <v>1534</v>
      </c>
      <c r="N51" s="42">
        <v>22890</v>
      </c>
      <c r="O51" s="42">
        <v>7374</v>
      </c>
      <c r="P51" s="45">
        <v>32.200000000000003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91691</v>
      </c>
      <c r="F52" s="58">
        <v>3265</v>
      </c>
      <c r="G52" s="58">
        <v>3146</v>
      </c>
      <c r="H52" s="58">
        <v>91810</v>
      </c>
      <c r="I52" s="58">
        <v>49579</v>
      </c>
      <c r="J52" s="59">
        <v>54</v>
      </c>
      <c r="K52" s="60">
        <v>70663</v>
      </c>
      <c r="L52" s="58">
        <v>2742</v>
      </c>
      <c r="M52" s="58">
        <v>2778</v>
      </c>
      <c r="N52" s="58">
        <v>70627</v>
      </c>
      <c r="O52" s="58">
        <v>41759</v>
      </c>
      <c r="P52" s="61">
        <v>59.1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20180417</vt:lpstr>
      <vt:lpstr>'20180417'!Print_Area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2018-06-19T06:26:35Z</dcterms:modified>
</cp:coreProperties>
</file>