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20180213" sheetId="1" r:id="rId1"/>
  </sheets>
  <definedNames>
    <definedName name="_xlnm.Print_Area" localSheetId="0">'20180213'!$A$1:$O$51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<sst xmlns="http://schemas.openxmlformats.org/spreadsheetml/2006/main" count="110" uniqueCount="103">
  <si>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</si>
  <si>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</si>
  <si>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</si>
  <si>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</si>
  <si>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</si>
  <si>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</si>
  <si>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</si>
  <si>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</si>
  <si>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</si>
  <si>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</si>
  <si>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</si>
  <si>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</si>
  <si>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</si>
  <si>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</si>
  <si>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</si>
  <si>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</si>
  <si>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</si>
  <si>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</si>
  <si>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</si>
  <si>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</si>
  <si>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</si>
  <si>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</si>
  <si>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</si>
  <si>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</si>
  <si>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</si>
  <si>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</si>
  <si>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</si>
  <si>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</si>
  <si>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</si>
  <si>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</si>
  <si>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</si>
  <si>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</si>
  <si>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</si>
  <si>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</si>
  <si>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</si>
  <si>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</si>
  <si>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</si>
  <si>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</si>
  <si>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</si>
  <si>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</si>
  <si>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</si>
  <si>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</si>
  <si>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</si>
  <si>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</si>
  <si>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</si>
  <si>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</si>
  <si>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</si>
  <si>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</si>
  <si>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</si>
  <si>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</si>
  <si>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</si>
  <si>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</si>
  <si>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</si>
  <si>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</si>
  <si>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</si>
  <si>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</si>
  <si>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</si>
  <si>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</si>
  <si>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</si>
  <si>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</si>
  <si>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</si>
  <si>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</si>
  <si>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</si>
  <si>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</si>
  <si>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</si>
  <si>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</si>
  <si>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</si>
  <si>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</si>
  <si>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</si>
  <si>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</si>
  <si>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</si>
  <si>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</si>
  <si>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</si>
  <si>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</si>
  <si>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</si>
  <si>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</si>
  <si>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</si>
  <si>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</si>
  <si>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</si>
  <si>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</si>
  <si>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</si>
  <si>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</si>
  <si>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</si>
  <si>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</si>
  <si>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</si>
  <si>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</si>
  <si>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</si>
  <si>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</si>
  <si>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</si>
  <si>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</si>
  <si>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</si>
  <si>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</si>
  <si>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</si>
  <si>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</si>
  <si>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</si>
  <si>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</si>
  <si>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</si>
  <si>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</si>
  <si>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</si>
  <si>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</si>
  <si>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</si>
  <si>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</si>
  <si>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常用労働者の１人平均月間現金給与額（平成３０年２月分）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</si>
</sst>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H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61" sqref="C6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247411</v>
      </c>
      <c r="F8" s="21">
        <v>243171</v>
      </c>
      <c r="G8" s="21">
        <v>225597</v>
      </c>
      <c r="H8" s="21">
        <v>17574</v>
      </c>
      <c r="I8" s="21">
        <v>4240</v>
      </c>
      <c r="J8" s="21">
        <v>317445</v>
      </c>
      <c r="K8" s="21">
        <v>313322</v>
      </c>
      <c r="L8" s="21">
        <v>4123</v>
      </c>
      <c r="M8" s="21">
        <v>170580</v>
      </c>
      <c r="N8" s="21">
        <v>166211</v>
      </c>
      <c r="O8" s="21">
        <v>4369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355772</v>
      </c>
      <c r="F9" s="30">
        <v>355772</v>
      </c>
      <c r="G9" s="30">
        <v>321731</v>
      </c>
      <c r="H9" s="30">
        <v>34041</v>
      </c>
      <c r="I9" s="30">
        <v>0</v>
      </c>
      <c r="J9" s="30">
        <v>364369</v>
      </c>
      <c r="K9" s="30">
        <v>364369</v>
      </c>
      <c r="L9" s="30">
        <v>0</v>
      </c>
      <c r="M9" s="30">
        <v>250054</v>
      </c>
      <c r="N9" s="30">
        <v>250054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345479</v>
      </c>
      <c r="F10" s="31">
        <v>344509</v>
      </c>
      <c r="G10" s="31">
        <v>316651</v>
      </c>
      <c r="H10" s="31">
        <v>27858</v>
      </c>
      <c r="I10" s="31">
        <v>970</v>
      </c>
      <c r="J10" s="31">
        <v>373896</v>
      </c>
      <c r="K10" s="31">
        <v>373387</v>
      </c>
      <c r="L10" s="31">
        <v>509</v>
      </c>
      <c r="M10" s="31">
        <v>214451</v>
      </c>
      <c r="N10" s="31">
        <v>211354</v>
      </c>
      <c r="O10" s="31">
        <v>3097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306436</v>
      </c>
      <c r="F11" s="31">
        <v>302963</v>
      </c>
      <c r="G11" s="31">
        <v>271437</v>
      </c>
      <c r="H11" s="31">
        <v>31526</v>
      </c>
      <c r="I11" s="31">
        <v>3473</v>
      </c>
      <c r="J11" s="31">
        <v>350727</v>
      </c>
      <c r="K11" s="31">
        <v>346231</v>
      </c>
      <c r="L11" s="31">
        <v>4496</v>
      </c>
      <c r="M11" s="31">
        <v>190184</v>
      </c>
      <c r="N11" s="31">
        <v>189396</v>
      </c>
      <c r="O11" s="31">
        <v>788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441067</v>
      </c>
      <c r="F12" s="31">
        <v>438925</v>
      </c>
      <c r="G12" s="31">
        <v>399510</v>
      </c>
      <c r="H12" s="31">
        <v>39415</v>
      </c>
      <c r="I12" s="31">
        <v>2142</v>
      </c>
      <c r="J12" s="31">
        <v>459309</v>
      </c>
      <c r="K12" s="31">
        <v>456871</v>
      </c>
      <c r="L12" s="31">
        <v>2438</v>
      </c>
      <c r="M12" s="31">
        <v>309142</v>
      </c>
      <c r="N12" s="31">
        <v>309142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355907</v>
      </c>
      <c r="F13" s="31">
        <v>350808</v>
      </c>
      <c r="G13" s="31">
        <v>325097</v>
      </c>
      <c r="H13" s="31">
        <v>25711</v>
      </c>
      <c r="I13" s="31">
        <v>5099</v>
      </c>
      <c r="J13" s="31">
        <v>392454</v>
      </c>
      <c r="K13" s="31">
        <v>386999</v>
      </c>
      <c r="L13" s="31">
        <v>5455</v>
      </c>
      <c r="M13" s="31">
        <v>236071</v>
      </c>
      <c r="N13" s="31">
        <v>232137</v>
      </c>
      <c r="O13" s="31">
        <v>3934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256494</v>
      </c>
      <c r="F14" s="31">
        <v>255031</v>
      </c>
      <c r="G14" s="31">
        <v>223399</v>
      </c>
      <c r="H14" s="31">
        <v>31632</v>
      </c>
      <c r="I14" s="31">
        <v>1463</v>
      </c>
      <c r="J14" s="31">
        <v>293101</v>
      </c>
      <c r="K14" s="31">
        <v>291235</v>
      </c>
      <c r="L14" s="31">
        <v>1866</v>
      </c>
      <c r="M14" s="31">
        <v>133863</v>
      </c>
      <c r="N14" s="31">
        <v>133748</v>
      </c>
      <c r="O14" s="31">
        <v>115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194905</v>
      </c>
      <c r="F15" s="31">
        <v>193952</v>
      </c>
      <c r="G15" s="31">
        <v>183541</v>
      </c>
      <c r="H15" s="31">
        <v>10411</v>
      </c>
      <c r="I15" s="31">
        <v>953</v>
      </c>
      <c r="J15" s="31">
        <v>276299</v>
      </c>
      <c r="K15" s="31">
        <v>275019</v>
      </c>
      <c r="L15" s="31">
        <v>1280</v>
      </c>
      <c r="M15" s="31">
        <v>126427</v>
      </c>
      <c r="N15" s="31">
        <v>125749</v>
      </c>
      <c r="O15" s="31">
        <v>678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320515</v>
      </c>
      <c r="F16" s="31">
        <v>307256</v>
      </c>
      <c r="G16" s="31">
        <v>279110</v>
      </c>
      <c r="H16" s="31">
        <v>28146</v>
      </c>
      <c r="I16" s="31">
        <v>13259</v>
      </c>
      <c r="J16" s="31">
        <v>451501</v>
      </c>
      <c r="K16" s="31">
        <v>428242</v>
      </c>
      <c r="L16" s="31">
        <v>23259</v>
      </c>
      <c r="M16" s="31">
        <v>233221</v>
      </c>
      <c r="N16" s="31">
        <v>226626</v>
      </c>
      <c r="O16" s="31">
        <v>6595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255888</v>
      </c>
      <c r="F17" s="31">
        <v>244967</v>
      </c>
      <c r="G17" s="31">
        <v>233034</v>
      </c>
      <c r="H17" s="31">
        <v>11933</v>
      </c>
      <c r="I17" s="31">
        <v>10921</v>
      </c>
      <c r="J17" s="31">
        <v>303234</v>
      </c>
      <c r="K17" s="31">
        <v>298854</v>
      </c>
      <c r="L17" s="31">
        <v>4380</v>
      </c>
      <c r="M17" s="31">
        <v>201728</v>
      </c>
      <c r="N17" s="31">
        <v>183325</v>
      </c>
      <c r="O17" s="31">
        <v>18403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385680</v>
      </c>
      <c r="F18" s="31">
        <v>379539</v>
      </c>
      <c r="G18" s="31">
        <v>357277</v>
      </c>
      <c r="H18" s="31">
        <v>22262</v>
      </c>
      <c r="I18" s="31">
        <v>6141</v>
      </c>
      <c r="J18" s="31">
        <v>449989</v>
      </c>
      <c r="K18" s="31">
        <v>443317</v>
      </c>
      <c r="L18" s="31">
        <v>6672</v>
      </c>
      <c r="M18" s="31">
        <v>233832</v>
      </c>
      <c r="N18" s="31">
        <v>228944</v>
      </c>
      <c r="O18" s="31">
        <v>4888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96360</v>
      </c>
      <c r="F19" s="31">
        <v>95697</v>
      </c>
      <c r="G19" s="31">
        <v>91362</v>
      </c>
      <c r="H19" s="31">
        <v>4335</v>
      </c>
      <c r="I19" s="31">
        <v>663</v>
      </c>
      <c r="J19" s="31">
        <v>128672</v>
      </c>
      <c r="K19" s="31">
        <v>127834</v>
      </c>
      <c r="L19" s="31">
        <v>838</v>
      </c>
      <c r="M19" s="31">
        <v>79581</v>
      </c>
      <c r="N19" s="31">
        <v>79009</v>
      </c>
      <c r="O19" s="31">
        <v>572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169877</v>
      </c>
      <c r="F20" s="31">
        <v>168651</v>
      </c>
      <c r="G20" s="31">
        <v>158893</v>
      </c>
      <c r="H20" s="31">
        <v>9758</v>
      </c>
      <c r="I20" s="31">
        <v>1226</v>
      </c>
      <c r="J20" s="31">
        <v>230101</v>
      </c>
      <c r="K20" s="31">
        <v>227597</v>
      </c>
      <c r="L20" s="31">
        <v>2504</v>
      </c>
      <c r="M20" s="31">
        <v>129823</v>
      </c>
      <c r="N20" s="31">
        <v>129447</v>
      </c>
      <c r="O20" s="31">
        <v>376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300983</v>
      </c>
      <c r="F21" s="31">
        <v>300792</v>
      </c>
      <c r="G21" s="31">
        <v>297684</v>
      </c>
      <c r="H21" s="31">
        <v>3108</v>
      </c>
      <c r="I21" s="31">
        <v>191</v>
      </c>
      <c r="J21" s="31">
        <v>343372</v>
      </c>
      <c r="K21" s="31">
        <v>343274</v>
      </c>
      <c r="L21" s="31">
        <v>98</v>
      </c>
      <c r="M21" s="31">
        <v>262699</v>
      </c>
      <c r="N21" s="31">
        <v>262423</v>
      </c>
      <c r="O21" s="31">
        <v>276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266363</v>
      </c>
      <c r="F22" s="31">
        <v>250753</v>
      </c>
      <c r="G22" s="31">
        <v>236783</v>
      </c>
      <c r="H22" s="31">
        <v>13970</v>
      </c>
      <c r="I22" s="31">
        <v>15610</v>
      </c>
      <c r="J22" s="31">
        <v>371137</v>
      </c>
      <c r="K22" s="31">
        <v>352211</v>
      </c>
      <c r="L22" s="31">
        <v>18926</v>
      </c>
      <c r="M22" s="31">
        <v>225561</v>
      </c>
      <c r="N22" s="31">
        <v>211242</v>
      </c>
      <c r="O22" s="31">
        <v>14319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328163</v>
      </c>
      <c r="F23" s="31">
        <v>327609</v>
      </c>
      <c r="G23" s="31">
        <v>309757</v>
      </c>
      <c r="H23" s="31">
        <v>17852</v>
      </c>
      <c r="I23" s="31">
        <v>554</v>
      </c>
      <c r="J23" s="31">
        <v>399742</v>
      </c>
      <c r="K23" s="31">
        <v>399080</v>
      </c>
      <c r="L23" s="31">
        <v>662</v>
      </c>
      <c r="M23" s="31">
        <v>228678</v>
      </c>
      <c r="N23" s="31">
        <v>228274</v>
      </c>
      <c r="O23" s="31">
        <v>404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209221</v>
      </c>
      <c r="F24" s="32">
        <v>208711</v>
      </c>
      <c r="G24" s="32">
        <v>195049</v>
      </c>
      <c r="H24" s="32">
        <v>13662</v>
      </c>
      <c r="I24" s="32">
        <v>510</v>
      </c>
      <c r="J24" s="32">
        <v>270256</v>
      </c>
      <c r="K24" s="32">
        <v>269520</v>
      </c>
      <c r="L24" s="32">
        <v>736</v>
      </c>
      <c r="M24" s="32">
        <v>145288</v>
      </c>
      <c r="N24" s="32">
        <v>145015</v>
      </c>
      <c r="O24" s="32">
        <v>273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222271</v>
      </c>
      <c r="F25" s="30">
        <v>221339</v>
      </c>
      <c r="G25" s="30">
        <v>194304</v>
      </c>
      <c r="H25" s="30">
        <v>27035</v>
      </c>
      <c r="I25" s="30">
        <v>932</v>
      </c>
      <c r="J25" s="30">
        <v>247808</v>
      </c>
      <c r="K25" s="30">
        <v>246644</v>
      </c>
      <c r="L25" s="30">
        <v>1164</v>
      </c>
      <c r="M25" s="30">
        <v>184138</v>
      </c>
      <c r="N25" s="30">
        <v>183552</v>
      </c>
      <c r="O25" s="30">
        <v>586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245991</v>
      </c>
      <c r="F26" s="31">
        <v>245991</v>
      </c>
      <c r="G26" s="31">
        <v>232525</v>
      </c>
      <c r="H26" s="31">
        <v>13466</v>
      </c>
      <c r="I26" s="31">
        <v>0</v>
      </c>
      <c r="J26" s="31">
        <v>287485</v>
      </c>
      <c r="K26" s="31">
        <v>287485</v>
      </c>
      <c r="L26" s="31">
        <v>0</v>
      </c>
      <c r="M26" s="31">
        <v>174211</v>
      </c>
      <c r="N26" s="31">
        <v>174211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251705</v>
      </c>
      <c r="F27" s="31">
        <v>251705</v>
      </c>
      <c r="G27" s="31">
        <v>241388</v>
      </c>
      <c r="H27" s="31">
        <v>10317</v>
      </c>
      <c r="I27" s="31">
        <v>0</v>
      </c>
      <c r="J27" s="31">
        <v>263848</v>
      </c>
      <c r="K27" s="31">
        <v>263848</v>
      </c>
      <c r="L27" s="31">
        <v>0</v>
      </c>
      <c r="M27" s="31">
        <v>223515</v>
      </c>
      <c r="N27" s="31">
        <v>223515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266325</v>
      </c>
      <c r="F28" s="31">
        <v>266236</v>
      </c>
      <c r="G28" s="31">
        <v>240323</v>
      </c>
      <c r="H28" s="31">
        <v>25913</v>
      </c>
      <c r="I28" s="31">
        <v>89</v>
      </c>
      <c r="J28" s="31">
        <v>289205</v>
      </c>
      <c r="K28" s="31">
        <v>289099</v>
      </c>
      <c r="L28" s="31">
        <v>106</v>
      </c>
      <c r="M28" s="31">
        <v>147319</v>
      </c>
      <c r="N28" s="31">
        <v>147319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286715</v>
      </c>
      <c r="F29" s="31">
        <v>286715</v>
      </c>
      <c r="G29" s="31">
        <v>243460</v>
      </c>
      <c r="H29" s="31">
        <v>43255</v>
      </c>
      <c r="I29" s="31">
        <v>0</v>
      </c>
      <c r="J29" s="31">
        <v>312509</v>
      </c>
      <c r="K29" s="31">
        <v>312509</v>
      </c>
      <c r="L29" s="31">
        <v>0</v>
      </c>
      <c r="M29" s="31">
        <v>195414</v>
      </c>
      <c r="N29" s="31">
        <v>195414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340121</v>
      </c>
      <c r="F30" s="31">
        <v>337229</v>
      </c>
      <c r="G30" s="31">
        <v>267729</v>
      </c>
      <c r="H30" s="31">
        <v>69500</v>
      </c>
      <c r="I30" s="31">
        <v>2892</v>
      </c>
      <c r="J30" s="31">
        <v>360806</v>
      </c>
      <c r="K30" s="31">
        <v>357601</v>
      </c>
      <c r="L30" s="31">
        <v>3205</v>
      </c>
      <c r="M30" s="31">
        <v>189718</v>
      </c>
      <c r="N30" s="31">
        <v>189102</v>
      </c>
      <c r="O30" s="31">
        <v>616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290577</v>
      </c>
      <c r="F31" s="31">
        <v>289693</v>
      </c>
      <c r="G31" s="31">
        <v>272358</v>
      </c>
      <c r="H31" s="31">
        <v>17335</v>
      </c>
      <c r="I31" s="31">
        <v>884</v>
      </c>
      <c r="J31" s="31">
        <v>340610</v>
      </c>
      <c r="K31" s="31">
        <v>339540</v>
      </c>
      <c r="L31" s="31">
        <v>1070</v>
      </c>
      <c r="M31" s="31">
        <v>204051</v>
      </c>
      <c r="N31" s="31">
        <v>203490</v>
      </c>
      <c r="O31" s="31">
        <v>561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317761</v>
      </c>
      <c r="F32" s="31">
        <v>315702</v>
      </c>
      <c r="G32" s="31">
        <v>275067</v>
      </c>
      <c r="H32" s="31">
        <v>40635</v>
      </c>
      <c r="I32" s="31">
        <v>2059</v>
      </c>
      <c r="J32" s="31">
        <v>368732</v>
      </c>
      <c r="K32" s="31">
        <v>365960</v>
      </c>
      <c r="L32" s="31">
        <v>2772</v>
      </c>
      <c r="M32" s="31">
        <v>190930</v>
      </c>
      <c r="N32" s="31">
        <v>190646</v>
      </c>
      <c r="O32" s="31">
        <v>284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225278</v>
      </c>
      <c r="F33" s="31">
        <v>225278</v>
      </c>
      <c r="G33" s="31">
        <v>221061</v>
      </c>
      <c r="H33" s="31">
        <v>4217</v>
      </c>
      <c r="I33" s="31">
        <v>0</v>
      </c>
      <c r="J33" s="31">
        <v>251134</v>
      </c>
      <c r="K33" s="31">
        <v>251134</v>
      </c>
      <c r="L33" s="31">
        <v>0</v>
      </c>
      <c r="M33" s="31">
        <v>172931</v>
      </c>
      <c r="N33" s="31">
        <v>172931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265482</v>
      </c>
      <c r="F34" s="31">
        <v>265482</v>
      </c>
      <c r="G34" s="31">
        <v>250064</v>
      </c>
      <c r="H34" s="31">
        <v>15418</v>
      </c>
      <c r="I34" s="31">
        <v>0</v>
      </c>
      <c r="J34" s="31">
        <v>326720</v>
      </c>
      <c r="K34" s="31">
        <v>326720</v>
      </c>
      <c r="L34" s="31">
        <v>0</v>
      </c>
      <c r="M34" s="31">
        <v>133460</v>
      </c>
      <c r="N34" s="31">
        <v>133460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369304</v>
      </c>
      <c r="F35" s="31">
        <v>340026</v>
      </c>
      <c r="G35" s="31">
        <v>311533</v>
      </c>
      <c r="H35" s="31">
        <v>28493</v>
      </c>
      <c r="I35" s="31">
        <v>29278</v>
      </c>
      <c r="J35" s="31">
        <v>383319</v>
      </c>
      <c r="K35" s="31">
        <v>351771</v>
      </c>
      <c r="L35" s="31">
        <v>31548</v>
      </c>
      <c r="M35" s="31">
        <v>260855</v>
      </c>
      <c r="N35" s="31">
        <v>249142</v>
      </c>
      <c r="O35" s="31">
        <v>11713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288275</v>
      </c>
      <c r="F36" s="31">
        <v>286703</v>
      </c>
      <c r="G36" s="31">
        <v>261575</v>
      </c>
      <c r="H36" s="31">
        <v>25128</v>
      </c>
      <c r="I36" s="31">
        <v>1572</v>
      </c>
      <c r="J36" s="31">
        <v>336606</v>
      </c>
      <c r="K36" s="31">
        <v>334266</v>
      </c>
      <c r="L36" s="31">
        <v>2340</v>
      </c>
      <c r="M36" s="31">
        <v>189914</v>
      </c>
      <c r="N36" s="31">
        <v>189906</v>
      </c>
      <c r="O36" s="31">
        <v>8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310572</v>
      </c>
      <c r="F37" s="31">
        <v>310572</v>
      </c>
      <c r="G37" s="31">
        <v>271853</v>
      </c>
      <c r="H37" s="31">
        <v>38719</v>
      </c>
      <c r="I37" s="31">
        <v>0</v>
      </c>
      <c r="J37" s="31">
        <v>350676</v>
      </c>
      <c r="K37" s="31">
        <v>350676</v>
      </c>
      <c r="L37" s="31">
        <v>0</v>
      </c>
      <c r="M37" s="31">
        <v>183289</v>
      </c>
      <c r="N37" s="31">
        <v>183289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306967</v>
      </c>
      <c r="F38" s="31">
        <v>299704</v>
      </c>
      <c r="G38" s="31">
        <v>279023</v>
      </c>
      <c r="H38" s="31">
        <v>20681</v>
      </c>
      <c r="I38" s="31">
        <v>7263</v>
      </c>
      <c r="J38" s="31">
        <v>362273</v>
      </c>
      <c r="K38" s="31">
        <v>350558</v>
      </c>
      <c r="L38" s="31">
        <v>11715</v>
      </c>
      <c r="M38" s="31">
        <v>216738</v>
      </c>
      <c r="N38" s="31">
        <v>216738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354094</v>
      </c>
      <c r="F39" s="31">
        <v>326420</v>
      </c>
      <c r="G39" s="31">
        <v>297738</v>
      </c>
      <c r="H39" s="31">
        <v>28682</v>
      </c>
      <c r="I39" s="31">
        <v>27674</v>
      </c>
      <c r="J39" s="31">
        <v>378250</v>
      </c>
      <c r="K39" s="31">
        <v>346395</v>
      </c>
      <c r="L39" s="31">
        <v>31855</v>
      </c>
      <c r="M39" s="31">
        <v>233541</v>
      </c>
      <c r="N39" s="31">
        <v>226732</v>
      </c>
      <c r="O39" s="31">
        <v>6809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302366</v>
      </c>
      <c r="F40" s="31">
        <v>301520</v>
      </c>
      <c r="G40" s="31">
        <v>282131</v>
      </c>
      <c r="H40" s="31">
        <v>19389</v>
      </c>
      <c r="I40" s="31">
        <v>846</v>
      </c>
      <c r="J40" s="31">
        <v>394857</v>
      </c>
      <c r="K40" s="31">
        <v>393619</v>
      </c>
      <c r="L40" s="31">
        <v>1238</v>
      </c>
      <c r="M40" s="31">
        <v>161172</v>
      </c>
      <c r="N40" s="31">
        <v>160925</v>
      </c>
      <c r="O40" s="31">
        <v>247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332990</v>
      </c>
      <c r="F41" s="31">
        <v>331640</v>
      </c>
      <c r="G41" s="31">
        <v>306352</v>
      </c>
      <c r="H41" s="31">
        <v>25288</v>
      </c>
      <c r="I41" s="31">
        <v>1350</v>
      </c>
      <c r="J41" s="31">
        <v>383809</v>
      </c>
      <c r="K41" s="31">
        <v>382149</v>
      </c>
      <c r="L41" s="31">
        <v>1660</v>
      </c>
      <c r="M41" s="31">
        <v>181522</v>
      </c>
      <c r="N41" s="31">
        <v>181097</v>
      </c>
      <c r="O41" s="31">
        <v>425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287959</v>
      </c>
      <c r="F42" s="31">
        <v>287472</v>
      </c>
      <c r="G42" s="31">
        <v>267437</v>
      </c>
      <c r="H42" s="31">
        <v>20035</v>
      </c>
      <c r="I42" s="31">
        <v>487</v>
      </c>
      <c r="J42" s="31">
        <v>364098</v>
      </c>
      <c r="K42" s="31">
        <v>363393</v>
      </c>
      <c r="L42" s="31">
        <v>705</v>
      </c>
      <c r="M42" s="31">
        <v>165886</v>
      </c>
      <c r="N42" s="31">
        <v>165747</v>
      </c>
      <c r="O42" s="31">
        <v>139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381862</v>
      </c>
      <c r="F43" s="31">
        <v>375645</v>
      </c>
      <c r="G43" s="31">
        <v>342723</v>
      </c>
      <c r="H43" s="31">
        <v>32922</v>
      </c>
      <c r="I43" s="31">
        <v>6217</v>
      </c>
      <c r="J43" s="31">
        <v>410594</v>
      </c>
      <c r="K43" s="31">
        <v>403616</v>
      </c>
      <c r="L43" s="31">
        <v>6978</v>
      </c>
      <c r="M43" s="31">
        <v>263865</v>
      </c>
      <c r="N43" s="31">
        <v>260774</v>
      </c>
      <c r="O43" s="31">
        <v>3091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396862</v>
      </c>
      <c r="F44" s="31">
        <v>393189</v>
      </c>
      <c r="G44" s="31">
        <v>353861</v>
      </c>
      <c r="H44" s="31">
        <v>39328</v>
      </c>
      <c r="I44" s="31">
        <v>3673</v>
      </c>
      <c r="J44" s="31">
        <v>422622</v>
      </c>
      <c r="K44" s="31">
        <v>418655</v>
      </c>
      <c r="L44" s="31">
        <v>3967</v>
      </c>
      <c r="M44" s="31">
        <v>247029</v>
      </c>
      <c r="N44" s="31">
        <v>245066</v>
      </c>
      <c r="O44" s="31">
        <v>1963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280275</v>
      </c>
      <c r="F45" s="32">
        <v>279406</v>
      </c>
      <c r="G45" s="32">
        <v>262403</v>
      </c>
      <c r="H45" s="32">
        <v>17003</v>
      </c>
      <c r="I45" s="32">
        <v>869</v>
      </c>
      <c r="J45" s="32">
        <v>339769</v>
      </c>
      <c r="K45" s="32">
        <v>338779</v>
      </c>
      <c r="L45" s="32">
        <v>990</v>
      </c>
      <c r="M45" s="32">
        <v>151529</v>
      </c>
      <c r="N45" s="32">
        <v>150920</v>
      </c>
      <c r="O45" s="32">
        <v>609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271720</v>
      </c>
      <c r="F46" s="30">
        <v>270962</v>
      </c>
      <c r="G46" s="30">
        <v>256354</v>
      </c>
      <c r="H46" s="30">
        <v>14608</v>
      </c>
      <c r="I46" s="30">
        <v>758</v>
      </c>
      <c r="J46" s="30">
        <v>337120</v>
      </c>
      <c r="K46" s="30">
        <v>336074</v>
      </c>
      <c r="L46" s="30">
        <v>1046</v>
      </c>
      <c r="M46" s="30">
        <v>151945</v>
      </c>
      <c r="N46" s="30">
        <v>151714</v>
      </c>
      <c r="O46" s="30">
        <v>231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164868</v>
      </c>
      <c r="F47" s="32">
        <v>163839</v>
      </c>
      <c r="G47" s="32">
        <v>155069</v>
      </c>
      <c r="H47" s="32">
        <v>8770</v>
      </c>
      <c r="I47" s="32">
        <v>1029</v>
      </c>
      <c r="J47" s="32">
        <v>236100</v>
      </c>
      <c r="K47" s="32">
        <v>234664</v>
      </c>
      <c r="L47" s="32">
        <v>1436</v>
      </c>
      <c r="M47" s="32">
        <v>120718</v>
      </c>
      <c r="N47" s="32">
        <v>119940</v>
      </c>
      <c r="O47" s="32">
        <v>778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128101</v>
      </c>
      <c r="F48" s="28">
        <v>128101</v>
      </c>
      <c r="G48" s="28">
        <v>126873</v>
      </c>
      <c r="H48" s="28">
        <v>1228</v>
      </c>
      <c r="I48" s="28">
        <v>0</v>
      </c>
      <c r="J48" s="28">
        <v>180339</v>
      </c>
      <c r="K48" s="28">
        <v>180339</v>
      </c>
      <c r="L48" s="28">
        <v>0</v>
      </c>
      <c r="M48" s="28">
        <v>107354</v>
      </c>
      <c r="N48" s="28">
        <v>107354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305330</v>
      </c>
      <c r="F49" s="28">
        <v>305019</v>
      </c>
      <c r="G49" s="28">
        <v>287208</v>
      </c>
      <c r="H49" s="28">
        <v>17811</v>
      </c>
      <c r="I49" s="28">
        <v>311</v>
      </c>
      <c r="J49" s="28">
        <v>454384</v>
      </c>
      <c r="K49" s="28">
        <v>454076</v>
      </c>
      <c r="L49" s="28">
        <v>308</v>
      </c>
      <c r="M49" s="28">
        <v>246716</v>
      </c>
      <c r="N49" s="28">
        <v>246404</v>
      </c>
      <c r="O49" s="28">
        <v>312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207001</v>
      </c>
      <c r="F50" s="30">
        <v>205401</v>
      </c>
      <c r="G50" s="30">
        <v>189098</v>
      </c>
      <c r="H50" s="30">
        <v>16303</v>
      </c>
      <c r="I50" s="30">
        <v>1600</v>
      </c>
      <c r="J50" s="30">
        <v>276379</v>
      </c>
      <c r="K50" s="30">
        <v>273003</v>
      </c>
      <c r="L50" s="30">
        <v>3376</v>
      </c>
      <c r="M50" s="30">
        <v>164662</v>
      </c>
      <c r="N50" s="30">
        <v>164145</v>
      </c>
      <c r="O50" s="30">
        <v>517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169707</v>
      </c>
      <c r="F51" s="32">
        <v>169295</v>
      </c>
      <c r="G51" s="32">
        <v>155360</v>
      </c>
      <c r="H51" s="32">
        <v>13935</v>
      </c>
      <c r="I51" s="32">
        <v>412</v>
      </c>
      <c r="J51" s="32">
        <v>228134</v>
      </c>
      <c r="K51" s="32">
        <v>227516</v>
      </c>
      <c r="L51" s="32">
        <v>618</v>
      </c>
      <c r="M51" s="32">
        <v>122693</v>
      </c>
      <c r="N51" s="32">
        <v>122446</v>
      </c>
      <c r="O51" s="32">
        <v>247</v>
      </c>
    </row>
    <row r="52" spans="5:9" ht="13.5">
      <c r="E52" s="22" t="s">
        <v>101</v>
      </c>
      <c r="I52" s="22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2018-05-01T06:27:01Z</dcterms:modified>
  <cp:category/>
  <cp:version/>
  <cp:contentType/>
  <cp:contentStatus/>
</cp:coreProperties>
</file>